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erima.local\課共有\こども家庭部\保育課\021保育人材育成係\３・人材確保事業\12-イベント（1分動画）\令和8年度\11月「保育の就職相談・面接会in石神井」\HP\"/>
    </mc:Choice>
  </mc:AlternateContent>
  <xr:revisionPtr revIDLastSave="0" documentId="13_ncr:1_{3B49F60B-0762-40DE-95B3-788DF016CB8B}"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Print_Area" localSheetId="0">Sheet1!$A$1:$C$25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<sst xmlns="http://schemas.openxmlformats.org/spreadsheetml/2006/main" count="52" uniqueCount="50">
  <si>
    <t>法人名</t>
    <rPh sb="0" eb="2">
      <t>ホウジン</t>
    </rPh>
    <rPh sb="2" eb="3">
      <t>メイ</t>
    </rPh>
    <phoneticPr fontId="2"/>
  </si>
  <si>
    <t>就業先</t>
    <rPh sb="0" eb="2">
      <t>シュウギョウ</t>
    </rPh>
    <rPh sb="2" eb="3">
      <t>サキ</t>
    </rPh>
    <phoneticPr fontId="2"/>
  </si>
  <si>
    <t>チラシ参加事業者法人名</t>
    <rPh sb="8" eb="10">
      <t>ホウジン</t>
    </rPh>
    <rPh sb="10" eb="11">
      <t>メイ</t>
    </rPh>
    <phoneticPr fontId="2"/>
  </si>
  <si>
    <t>No.</t>
    <phoneticPr fontId="2"/>
  </si>
  <si>
    <t>株式会社　マミーズファミリー</t>
  </si>
  <si>
    <t>社会福祉法人未来こどもランド</t>
    <rPh sb="0" eb="2">
      <t>シャカイ</t>
    </rPh>
    <rPh sb="2" eb="4">
      <t>フクシ</t>
    </rPh>
    <rPh sb="4" eb="6">
      <t>ホウジン</t>
    </rPh>
    <rPh sb="6" eb="8">
      <t>ミライ</t>
    </rPh>
    <phoneticPr fontId="2"/>
  </si>
  <si>
    <t>株式会社　きらら育</t>
    <rPh sb="8" eb="9">
      <t>イク</t>
    </rPh>
    <phoneticPr fontId="2"/>
  </si>
  <si>
    <t>株式会社第一コーポレーション</t>
  </si>
  <si>
    <t>株式会社木下の保育</t>
  </si>
  <si>
    <t>学校法人練馬みどり学園</t>
  </si>
  <si>
    <t>社会福祉法人富士見会</t>
  </si>
  <si>
    <t>AIAI Child Care 株式会社</t>
  </si>
  <si>
    <t>社会福祉法人　若水会</t>
  </si>
  <si>
    <t>株式会社アヴェニエール</t>
  </si>
  <si>
    <t>個人立</t>
  </si>
  <si>
    <t>キッズパオ石神井あおぞら園</t>
    <rPh sb="5" eb="8">
      <t>シャクジイ</t>
    </rPh>
    <rPh sb="12" eb="13">
      <t>エン</t>
    </rPh>
    <phoneticPr fontId="2"/>
  </si>
  <si>
    <t>練馬区立石神井町つつじ保育園
練馬区立光が丘第十保育園
練馬区立東大泉保育園</t>
    <rPh sb="0" eb="4">
      <t>ネリマクリツ</t>
    </rPh>
    <rPh sb="4" eb="7">
      <t>シャクジイ</t>
    </rPh>
    <rPh sb="7" eb="8">
      <t>マチ</t>
    </rPh>
    <rPh sb="11" eb="14">
      <t>ホイクエン</t>
    </rPh>
    <rPh sb="19" eb="20">
      <t>ヒカリ</t>
    </rPh>
    <rPh sb="21" eb="22">
      <t>オカ</t>
    </rPh>
    <rPh sb="22" eb="23">
      <t>ダイ</t>
    </rPh>
    <rPh sb="23" eb="24">
      <t>ジュッ</t>
    </rPh>
    <rPh sb="24" eb="27">
      <t>ホイクエン</t>
    </rPh>
    <rPh sb="32" eb="33">
      <t>ヒガシ</t>
    </rPh>
    <rPh sb="33" eb="35">
      <t>オオイズミ</t>
    </rPh>
    <rPh sb="35" eb="38">
      <t>ホイクエン</t>
    </rPh>
    <phoneticPr fontId="2"/>
  </si>
  <si>
    <t>きらら保育園練馬</t>
    <rPh sb="3" eb="6">
      <t>ホイクエン</t>
    </rPh>
    <rPh sb="6" eb="8">
      <t>ネリマ</t>
    </rPh>
    <phoneticPr fontId="2"/>
  </si>
  <si>
    <t>木下の保育園　春日町</t>
  </si>
  <si>
    <t>田柄幼稚園</t>
  </si>
  <si>
    <t>青い鳥保育園</t>
  </si>
  <si>
    <t>大泉にじのいろ保育園
南大泉にじのいろ保育園</t>
  </si>
  <si>
    <t>そあ季の花保育園</t>
  </si>
  <si>
    <t>練馬白菊幼稚園</t>
  </si>
  <si>
    <t>社会福祉法人森友会</t>
  </si>
  <si>
    <t>あかねの森保育園</t>
    <rPh sb="4" eb="5">
      <t>モリ</t>
    </rPh>
    <rPh sb="5" eb="8">
      <t>ホイクエン</t>
    </rPh>
    <phoneticPr fontId="2"/>
  </si>
  <si>
    <t>社会福祉法人　清心福祉会</t>
    <rPh sb="0" eb="6">
      <t>シャカイフクシホウジン</t>
    </rPh>
    <rPh sb="7" eb="9">
      <t>セイシン</t>
    </rPh>
    <rPh sb="9" eb="12">
      <t>フクシカイ</t>
    </rPh>
    <phoneticPr fontId="1"/>
  </si>
  <si>
    <t>心羽えみの保育園石神井台</t>
    <rPh sb="0" eb="1">
      <t>ココロ</t>
    </rPh>
    <rPh sb="1" eb="2">
      <t>ハネ</t>
    </rPh>
    <rPh sb="5" eb="12">
      <t>ホイクエンシャクジイダイ</t>
    </rPh>
    <phoneticPr fontId="1"/>
  </si>
  <si>
    <t>社会福祉法人　杉の子保育会</t>
    <rPh sb="0" eb="6">
      <t>シャカイフクシホウジン</t>
    </rPh>
    <rPh sb="7" eb="8">
      <t>スギ</t>
    </rPh>
    <rPh sb="9" eb="10">
      <t>コ</t>
    </rPh>
    <rPh sb="10" eb="13">
      <t>ホイクカイ</t>
    </rPh>
    <phoneticPr fontId="1"/>
  </si>
  <si>
    <t>練馬区立貫井保育園</t>
    <rPh sb="0" eb="6">
      <t>ネリマクリツヌクイ</t>
    </rPh>
    <rPh sb="6" eb="9">
      <t>ホイクエン</t>
    </rPh>
    <phoneticPr fontId="1"/>
  </si>
  <si>
    <t>ふるーる保育園石神井台</t>
    <phoneticPr fontId="1"/>
  </si>
  <si>
    <t>社会福祉法人　一樹福祉会</t>
    <rPh sb="0" eb="6">
      <t>シャカイフクシホウジン</t>
    </rPh>
    <rPh sb="7" eb="9">
      <t>イチジュ</t>
    </rPh>
    <rPh sb="9" eb="12">
      <t>フクシカイ</t>
    </rPh>
    <phoneticPr fontId="1"/>
  </si>
  <si>
    <t>一般社団法人　練馬区保育会</t>
    <rPh sb="0" eb="6">
      <t>イッパンシャダンホウジン</t>
    </rPh>
    <rPh sb="7" eb="10">
      <t>ネリマク</t>
    </rPh>
    <rPh sb="10" eb="13">
      <t>ホイクカイ</t>
    </rPh>
    <phoneticPr fontId="1"/>
  </si>
  <si>
    <t>城西桜台保育園</t>
    <rPh sb="0" eb="7">
      <t>ジョウサイサクラダイホイクエン</t>
    </rPh>
    <phoneticPr fontId="1"/>
  </si>
  <si>
    <t>有限会社　ベビーステーション</t>
    <rPh sb="0" eb="4">
      <t>ユウゲンガイシャ</t>
    </rPh>
    <phoneticPr fontId="1"/>
  </si>
  <si>
    <t>さんさん森の保育園石神井公園
さんさん森の保育園石神井町
さんさん森の保育園東大泉</t>
    <rPh sb="4" eb="5">
      <t>モリ</t>
    </rPh>
    <rPh sb="6" eb="9">
      <t>ホイクエン</t>
    </rPh>
    <rPh sb="9" eb="14">
      <t>シャクジイコウエン</t>
    </rPh>
    <rPh sb="19" eb="20">
      <t>モリ</t>
    </rPh>
    <rPh sb="21" eb="24">
      <t>ホイクエン</t>
    </rPh>
    <rPh sb="24" eb="28">
      <t>シャクジイマチ</t>
    </rPh>
    <rPh sb="33" eb="34">
      <t>モリ</t>
    </rPh>
    <rPh sb="35" eb="38">
      <t>ホイクエン</t>
    </rPh>
    <rPh sb="38" eb="39">
      <t>ヒガシ</t>
    </rPh>
    <rPh sb="39" eb="41">
      <t>オオイズミ</t>
    </rPh>
    <phoneticPr fontId="1"/>
  </si>
  <si>
    <t>はなさき保育園 練馬春日町第一・第二
はなさき保育園 光が丘
はなさき保育園 石神井台</t>
    <rPh sb="4" eb="7">
      <t>ホイクエン</t>
    </rPh>
    <rPh sb="8" eb="10">
      <t>ネリマ</t>
    </rPh>
    <rPh sb="10" eb="13">
      <t>カスガチョウ</t>
    </rPh>
    <rPh sb="13" eb="15">
      <t>ダイイチ</t>
    </rPh>
    <rPh sb="16" eb="18">
      <t>ダイニ</t>
    </rPh>
    <rPh sb="23" eb="26">
      <t>ホイクエン</t>
    </rPh>
    <rPh sb="27" eb="28">
      <t>ヒカリ</t>
    </rPh>
    <rPh sb="29" eb="30">
      <t>オカ</t>
    </rPh>
    <rPh sb="35" eb="38">
      <t>ホイクエン</t>
    </rPh>
    <rPh sb="39" eb="43">
      <t>シャクジイダイ</t>
    </rPh>
    <phoneticPr fontId="1"/>
  </si>
  <si>
    <t>アートチャイルドケア中村橋</t>
    <rPh sb="10" eb="13">
      <t>ナカムラバシ</t>
    </rPh>
    <phoneticPr fontId="1"/>
  </si>
  <si>
    <t>まなびの森保育園平和台
Nicot練馬
石神井プチ・クレイシュ</t>
    <phoneticPr fontId="1"/>
  </si>
  <si>
    <t>特定非営利活動法人ごたごた荘</t>
    <rPh sb="0" eb="9">
      <t>トクテイヒエイリカツドウホウジン</t>
    </rPh>
    <rPh sb="13" eb="14">
      <t>ソウ</t>
    </rPh>
    <phoneticPr fontId="1"/>
  </si>
  <si>
    <t>共同保育所ごたごた荘</t>
    <rPh sb="0" eb="10">
      <t>キョウドウホイクショゴタゴタソウ</t>
    </rPh>
    <phoneticPr fontId="1"/>
  </si>
  <si>
    <t>認定こども園</t>
    <rPh sb="0" eb="2">
      <t>ニンテイ</t>
    </rPh>
    <rPh sb="5" eb="6">
      <t>エン</t>
    </rPh>
    <phoneticPr fontId="1"/>
  </si>
  <si>
    <t>石神井南幼稚園</t>
    <phoneticPr fontId="1"/>
  </si>
  <si>
    <t>株式会社 Green Earth</t>
    <rPh sb="0" eb="4">
      <t>カブシキガイシャ</t>
    </rPh>
    <phoneticPr fontId="1"/>
  </si>
  <si>
    <t>アートチャイルドケア 株式会社</t>
    <rPh sb="11" eb="15">
      <t>カブシキガイシャ</t>
    </rPh>
    <phoneticPr fontId="1"/>
  </si>
  <si>
    <t>AIAI NURSERY富士見台
AIAI NURSERY大泉学園</t>
    <rPh sb="12" eb="16">
      <t>フジミダイ</t>
    </rPh>
    <rPh sb="29" eb="33">
      <t>オオイズミガクエン</t>
    </rPh>
    <phoneticPr fontId="1"/>
  </si>
  <si>
    <t>株式会社　こどもの森</t>
    <rPh sb="0" eb="4">
      <t>カブシキガイシャ</t>
    </rPh>
    <rPh sb="9" eb="10">
      <t>モリ</t>
    </rPh>
    <phoneticPr fontId="1"/>
  </si>
  <si>
    <t>社会福祉法人　砂原母の会</t>
    <phoneticPr fontId="1"/>
  </si>
  <si>
    <t>みらいく高松2丁目園
みらいく田柄園
みらいく東武練馬園</t>
    <rPh sb="23" eb="27">
      <t>トウブネリマ</t>
    </rPh>
    <rPh sb="27" eb="28">
      <t>エン</t>
    </rPh>
    <phoneticPr fontId="1"/>
  </si>
  <si>
    <t>アイル下石神井小規模保育園
アイル平和台小規模保育園
アイル平和台病児保育室</t>
    <rPh sb="3" eb="7">
      <t>シモシャクジイ</t>
    </rPh>
    <rPh sb="7" eb="10">
      <t>ショウキボ</t>
    </rPh>
    <rPh sb="10" eb="13">
      <t>ホイクエン</t>
    </rPh>
    <rPh sb="17" eb="20">
      <t>ヘイワダイ</t>
    </rPh>
    <rPh sb="20" eb="26">
      <t>ショウキボホイクエン</t>
    </rPh>
    <rPh sb="30" eb="33">
      <t>ヘイワダイ</t>
    </rPh>
    <rPh sb="33" eb="35">
      <t>ビョウジ</t>
    </rPh>
    <rPh sb="35" eb="38">
      <t>ホイクシツ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</si>
</sst>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游ゴシック"/>
      <family val="3"/>
      <charset val="128"/>
      <scheme val="minor"/>
    </font>
    <font>
      <sz val="12"/>
      <color theme="1"/>
      <name val="ＭＳ Ｐゴシック"/>
      <family val="3"/>
      <charset val="128"/>
    </font>
    <font>
      <sz val="12"/>
      <name val="ＭＳ Ｐゴシック"/>
      <family val="3"/>
      <charset val="128"/>
    </font>
    <font>
      <sz val="12"/>
      <color theme="1"/>
      <name val="游ゴシック"/>
      <family val="2"/>
      <charset val="128"/>
      <scheme val="minor"/>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alignment vertical="center"/>
    </xf>
    <xf numFmtId="0" fontId="3" fillId="0" borderId="0">
      <alignment vertical="center"/>
    </xf>
  </cellStyleXfs>
  <cellXfs count="30">
    <xf numFmtId="0" fontId="0" fillId="0" borderId="0" xfId="0">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0" xfId="0" applyFont="1" applyAlignment="1">
      <alignment horizontal="center" vertical="center"/>
    </xf>
    <xf numFmtId="0" fontId="5" fillId="3" borderId="2" xfId="0" applyFont="1" applyFill="1" applyBorder="1" applyAlignment="1">
      <alignment horizontal="center" vertical="center"/>
    </xf>
    <xf numFmtId="0" fontId="5" fillId="0" borderId="0" xfId="0" applyFont="1">
      <alignment vertical="center"/>
    </xf>
    <xf numFmtId="0" fontId="5" fillId="3" borderId="0" xfId="0" applyFont="1" applyFill="1">
      <alignment vertical="center"/>
    </xf>
    <xf numFmtId="0" fontId="5" fillId="0" borderId="2" xfId="0" applyFont="1" applyBorder="1" applyAlignment="1">
      <alignment horizontal="center" vertical="center"/>
    </xf>
    <xf numFmtId="0" fontId="6" fillId="0" borderId="0" xfId="0" applyFo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top" wrapText="1"/>
    </xf>
    <xf numFmtId="0" fontId="6" fillId="3" borderId="0" xfId="0" applyFont="1" applyFill="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5" fillId="3"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left" vertical="center" shrinkToFi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3" borderId="2" xfId="1" applyFont="1" applyFill="1" applyBorder="1" applyAlignment="1">
      <alignment horizontal="left" vertical="center" wrapText="1"/>
    </xf>
    <xf numFmtId="0" fontId="5" fillId="3" borderId="1" xfId="0" applyFont="1" applyFill="1" applyBorder="1">
      <alignment vertical="center"/>
    </xf>
    <xf numFmtId="0" fontId="5" fillId="0" borderId="4" xfId="0" applyFont="1" applyBorder="1" applyAlignment="1">
      <alignment horizontal="left" vertical="center" wrapText="1"/>
    </xf>
    <xf numFmtId="0" fontId="5" fillId="0" borderId="1" xfId="0" applyFont="1" applyBorder="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xf>
    <xf numFmtId="0" fontId="5" fillId="3" borderId="1" xfId="0" applyFont="1" applyFill="1" applyBorder="1" applyAlignment="1">
      <alignment vertical="center" wrapText="1"/>
    </xf>
    <xf numFmtId="0" fontId="5" fillId="0" borderId="5" xfId="0" applyFont="1" applyBorder="1" applyAlignment="1">
      <alignment horizontal="center" vertical="center"/>
    </xf>
    <xf numFmtId="0" fontId="5" fillId="0" borderId="5" xfId="0" applyFont="1" applyBorder="1" applyAlignment="1">
      <alignment horizontal="left" vertical="center" wrapText="1"/>
    </xf>
    <xf numFmtId="0" fontId="5" fillId="3" borderId="5" xfId="1"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65"/>
  <sheetViews>
    <sheetView tabSelected="1" workbookViewId="0">
      <selection activeCell="F3" sqref="F3"/>
    </sheetView>
  </sheetViews>
  <sheetFormatPr defaultRowHeight="20" x14ac:dyDescent="0.55000000000000004"/>
  <cols>
    <col min="1" max="1" width="11.08203125" style="13" customWidth="1"/>
    <col min="2" max="2" width="34.1640625" style="14" customWidth="1"/>
    <col min="3" max="3" width="41.75" style="9" customWidth="1"/>
    <col min="4" max="4" width="12.08203125" style="8" customWidth="1"/>
    <col min="5" max="252" width="9" style="8"/>
    <col min="253" max="253" width="4.25" style="8" customWidth="1"/>
    <col min="254" max="254" width="25.25" style="8" customWidth="1"/>
    <col min="255" max="255" width="20.08203125" style="8" customWidth="1"/>
    <col min="256" max="256" width="13.5" style="8" customWidth="1"/>
    <col min="257" max="257" width="10.33203125" style="8" customWidth="1"/>
    <col min="258" max="258" width="25.5" style="8" customWidth="1"/>
    <col min="259" max="259" width="6.83203125" style="8" customWidth="1"/>
    <col min="260" max="260" width="12.08203125" style="8" customWidth="1"/>
    <col min="261" max="508" width="9" style="8"/>
    <col min="509" max="509" width="4.25" style="8" customWidth="1"/>
    <col min="510" max="510" width="25.25" style="8" customWidth="1"/>
    <col min="511" max="511" width="20.08203125" style="8" customWidth="1"/>
    <col min="512" max="512" width="13.5" style="8" customWidth="1"/>
    <col min="513" max="513" width="10.33203125" style="8" customWidth="1"/>
    <col min="514" max="514" width="25.5" style="8" customWidth="1"/>
    <col min="515" max="515" width="6.83203125" style="8" customWidth="1"/>
    <col min="516" max="516" width="12.08203125" style="8" customWidth="1"/>
    <col min="517" max="764" width="9" style="8"/>
    <col min="765" max="765" width="4.25" style="8" customWidth="1"/>
    <col min="766" max="766" width="25.25" style="8" customWidth="1"/>
    <col min="767" max="767" width="20.08203125" style="8" customWidth="1"/>
    <col min="768" max="768" width="13.5" style="8" customWidth="1"/>
    <col min="769" max="769" width="10.33203125" style="8" customWidth="1"/>
    <col min="770" max="770" width="25.5" style="8" customWidth="1"/>
    <col min="771" max="771" width="6.83203125" style="8" customWidth="1"/>
    <col min="772" max="772" width="12.08203125" style="8" customWidth="1"/>
    <col min="773" max="1020" width="9" style="8"/>
    <col min="1021" max="1021" width="4.25" style="8" customWidth="1"/>
    <col min="1022" max="1022" width="25.25" style="8" customWidth="1"/>
    <col min="1023" max="1023" width="20.08203125" style="8" customWidth="1"/>
    <col min="1024" max="1024" width="13.5" style="8" customWidth="1"/>
    <col min="1025" max="1025" width="10.33203125" style="8" customWidth="1"/>
    <col min="1026" max="1026" width="25.5" style="8" customWidth="1"/>
    <col min="1027" max="1027" width="6.83203125" style="8" customWidth="1"/>
    <col min="1028" max="1028" width="12.08203125" style="8" customWidth="1"/>
    <col min="1029" max="1276" width="9" style="8"/>
    <col min="1277" max="1277" width="4.25" style="8" customWidth="1"/>
    <col min="1278" max="1278" width="25.25" style="8" customWidth="1"/>
    <col min="1279" max="1279" width="20.08203125" style="8" customWidth="1"/>
    <col min="1280" max="1280" width="13.5" style="8" customWidth="1"/>
    <col min="1281" max="1281" width="10.33203125" style="8" customWidth="1"/>
    <col min="1282" max="1282" width="25.5" style="8" customWidth="1"/>
    <col min="1283" max="1283" width="6.83203125" style="8" customWidth="1"/>
    <col min="1284" max="1284" width="12.08203125" style="8" customWidth="1"/>
    <col min="1285" max="1532" width="9" style="8"/>
    <col min="1533" max="1533" width="4.25" style="8" customWidth="1"/>
    <col min="1534" max="1534" width="25.25" style="8" customWidth="1"/>
    <col min="1535" max="1535" width="20.08203125" style="8" customWidth="1"/>
    <col min="1536" max="1536" width="13.5" style="8" customWidth="1"/>
    <col min="1537" max="1537" width="10.33203125" style="8" customWidth="1"/>
    <col min="1538" max="1538" width="25.5" style="8" customWidth="1"/>
    <col min="1539" max="1539" width="6.83203125" style="8" customWidth="1"/>
    <col min="1540" max="1540" width="12.08203125" style="8" customWidth="1"/>
    <col min="1541" max="1788" width="9" style="8"/>
    <col min="1789" max="1789" width="4.25" style="8" customWidth="1"/>
    <col min="1790" max="1790" width="25.25" style="8" customWidth="1"/>
    <col min="1791" max="1791" width="20.08203125" style="8" customWidth="1"/>
    <col min="1792" max="1792" width="13.5" style="8" customWidth="1"/>
    <col min="1793" max="1793" width="10.33203125" style="8" customWidth="1"/>
    <col min="1794" max="1794" width="25.5" style="8" customWidth="1"/>
    <col min="1795" max="1795" width="6.83203125" style="8" customWidth="1"/>
    <col min="1796" max="1796" width="12.08203125" style="8" customWidth="1"/>
    <col min="1797" max="2044" width="9" style="8"/>
    <col min="2045" max="2045" width="4.25" style="8" customWidth="1"/>
    <col min="2046" max="2046" width="25.25" style="8" customWidth="1"/>
    <col min="2047" max="2047" width="20.08203125" style="8" customWidth="1"/>
    <col min="2048" max="2048" width="13.5" style="8" customWidth="1"/>
    <col min="2049" max="2049" width="10.33203125" style="8" customWidth="1"/>
    <col min="2050" max="2050" width="25.5" style="8" customWidth="1"/>
    <col min="2051" max="2051" width="6.83203125" style="8" customWidth="1"/>
    <col min="2052" max="2052" width="12.08203125" style="8" customWidth="1"/>
    <col min="2053" max="2300" width="9" style="8"/>
    <col min="2301" max="2301" width="4.25" style="8" customWidth="1"/>
    <col min="2302" max="2302" width="25.25" style="8" customWidth="1"/>
    <col min="2303" max="2303" width="20.08203125" style="8" customWidth="1"/>
    <col min="2304" max="2304" width="13.5" style="8" customWidth="1"/>
    <col min="2305" max="2305" width="10.33203125" style="8" customWidth="1"/>
    <col min="2306" max="2306" width="25.5" style="8" customWidth="1"/>
    <col min="2307" max="2307" width="6.83203125" style="8" customWidth="1"/>
    <col min="2308" max="2308" width="12.08203125" style="8" customWidth="1"/>
    <col min="2309" max="2556" width="9" style="8"/>
    <col min="2557" max="2557" width="4.25" style="8" customWidth="1"/>
    <col min="2558" max="2558" width="25.25" style="8" customWidth="1"/>
    <col min="2559" max="2559" width="20.08203125" style="8" customWidth="1"/>
    <col min="2560" max="2560" width="13.5" style="8" customWidth="1"/>
    <col min="2561" max="2561" width="10.33203125" style="8" customWidth="1"/>
    <col min="2562" max="2562" width="25.5" style="8" customWidth="1"/>
    <col min="2563" max="2563" width="6.83203125" style="8" customWidth="1"/>
    <col min="2564" max="2564" width="12.08203125" style="8" customWidth="1"/>
    <col min="2565" max="2812" width="9" style="8"/>
    <col min="2813" max="2813" width="4.25" style="8" customWidth="1"/>
    <col min="2814" max="2814" width="25.25" style="8" customWidth="1"/>
    <col min="2815" max="2815" width="20.08203125" style="8" customWidth="1"/>
    <col min="2816" max="2816" width="13.5" style="8" customWidth="1"/>
    <col min="2817" max="2817" width="10.33203125" style="8" customWidth="1"/>
    <col min="2818" max="2818" width="25.5" style="8" customWidth="1"/>
    <col min="2819" max="2819" width="6.83203125" style="8" customWidth="1"/>
    <col min="2820" max="2820" width="12.08203125" style="8" customWidth="1"/>
    <col min="2821" max="3068" width="9" style="8"/>
    <col min="3069" max="3069" width="4.25" style="8" customWidth="1"/>
    <col min="3070" max="3070" width="25.25" style="8" customWidth="1"/>
    <col min="3071" max="3071" width="20.08203125" style="8" customWidth="1"/>
    <col min="3072" max="3072" width="13.5" style="8" customWidth="1"/>
    <col min="3073" max="3073" width="10.33203125" style="8" customWidth="1"/>
    <col min="3074" max="3074" width="25.5" style="8" customWidth="1"/>
    <col min="3075" max="3075" width="6.83203125" style="8" customWidth="1"/>
    <col min="3076" max="3076" width="12.08203125" style="8" customWidth="1"/>
    <col min="3077" max="3324" width="9" style="8"/>
    <col min="3325" max="3325" width="4.25" style="8" customWidth="1"/>
    <col min="3326" max="3326" width="25.25" style="8" customWidth="1"/>
    <col min="3327" max="3327" width="20.08203125" style="8" customWidth="1"/>
    <col min="3328" max="3328" width="13.5" style="8" customWidth="1"/>
    <col min="3329" max="3329" width="10.33203125" style="8" customWidth="1"/>
    <col min="3330" max="3330" width="25.5" style="8" customWidth="1"/>
    <col min="3331" max="3331" width="6.83203125" style="8" customWidth="1"/>
    <col min="3332" max="3332" width="12.08203125" style="8" customWidth="1"/>
    <col min="3333" max="3580" width="9" style="8"/>
    <col min="3581" max="3581" width="4.25" style="8" customWidth="1"/>
    <col min="3582" max="3582" width="25.25" style="8" customWidth="1"/>
    <col min="3583" max="3583" width="20.08203125" style="8" customWidth="1"/>
    <col min="3584" max="3584" width="13.5" style="8" customWidth="1"/>
    <col min="3585" max="3585" width="10.33203125" style="8" customWidth="1"/>
    <col min="3586" max="3586" width="25.5" style="8" customWidth="1"/>
    <col min="3587" max="3587" width="6.83203125" style="8" customWidth="1"/>
    <col min="3588" max="3588" width="12.08203125" style="8" customWidth="1"/>
    <col min="3589" max="3836" width="9" style="8"/>
    <col min="3837" max="3837" width="4.25" style="8" customWidth="1"/>
    <col min="3838" max="3838" width="25.25" style="8" customWidth="1"/>
    <col min="3839" max="3839" width="20.08203125" style="8" customWidth="1"/>
    <col min="3840" max="3840" width="13.5" style="8" customWidth="1"/>
    <col min="3841" max="3841" width="10.33203125" style="8" customWidth="1"/>
    <col min="3842" max="3842" width="25.5" style="8" customWidth="1"/>
    <col min="3843" max="3843" width="6.83203125" style="8" customWidth="1"/>
    <col min="3844" max="3844" width="12.08203125" style="8" customWidth="1"/>
    <col min="3845" max="4092" width="9" style="8"/>
    <col min="4093" max="4093" width="4.25" style="8" customWidth="1"/>
    <col min="4094" max="4094" width="25.25" style="8" customWidth="1"/>
    <col min="4095" max="4095" width="20.08203125" style="8" customWidth="1"/>
    <col min="4096" max="4096" width="13.5" style="8" customWidth="1"/>
    <col min="4097" max="4097" width="10.33203125" style="8" customWidth="1"/>
    <col min="4098" max="4098" width="25.5" style="8" customWidth="1"/>
    <col min="4099" max="4099" width="6.83203125" style="8" customWidth="1"/>
    <col min="4100" max="4100" width="12.08203125" style="8" customWidth="1"/>
    <col min="4101" max="4348" width="9" style="8"/>
    <col min="4349" max="4349" width="4.25" style="8" customWidth="1"/>
    <col min="4350" max="4350" width="25.25" style="8" customWidth="1"/>
    <col min="4351" max="4351" width="20.08203125" style="8" customWidth="1"/>
    <col min="4352" max="4352" width="13.5" style="8" customWidth="1"/>
    <col min="4353" max="4353" width="10.33203125" style="8" customWidth="1"/>
    <col min="4354" max="4354" width="25.5" style="8" customWidth="1"/>
    <col min="4355" max="4355" width="6.83203125" style="8" customWidth="1"/>
    <col min="4356" max="4356" width="12.08203125" style="8" customWidth="1"/>
    <col min="4357" max="4604" width="9" style="8"/>
    <col min="4605" max="4605" width="4.25" style="8" customWidth="1"/>
    <col min="4606" max="4606" width="25.25" style="8" customWidth="1"/>
    <col min="4607" max="4607" width="20.08203125" style="8" customWidth="1"/>
    <col min="4608" max="4608" width="13.5" style="8" customWidth="1"/>
    <col min="4609" max="4609" width="10.33203125" style="8" customWidth="1"/>
    <col min="4610" max="4610" width="25.5" style="8" customWidth="1"/>
    <col min="4611" max="4611" width="6.83203125" style="8" customWidth="1"/>
    <col min="4612" max="4612" width="12.08203125" style="8" customWidth="1"/>
    <col min="4613" max="4860" width="9" style="8"/>
    <col min="4861" max="4861" width="4.25" style="8" customWidth="1"/>
    <col min="4862" max="4862" width="25.25" style="8" customWidth="1"/>
    <col min="4863" max="4863" width="20.08203125" style="8" customWidth="1"/>
    <col min="4864" max="4864" width="13.5" style="8" customWidth="1"/>
    <col min="4865" max="4865" width="10.33203125" style="8" customWidth="1"/>
    <col min="4866" max="4866" width="25.5" style="8" customWidth="1"/>
    <col min="4867" max="4867" width="6.83203125" style="8" customWidth="1"/>
    <col min="4868" max="4868" width="12.08203125" style="8" customWidth="1"/>
    <col min="4869" max="5116" width="9" style="8"/>
    <col min="5117" max="5117" width="4.25" style="8" customWidth="1"/>
    <col min="5118" max="5118" width="25.25" style="8" customWidth="1"/>
    <col min="5119" max="5119" width="20.08203125" style="8" customWidth="1"/>
    <col min="5120" max="5120" width="13.5" style="8" customWidth="1"/>
    <col min="5121" max="5121" width="10.33203125" style="8" customWidth="1"/>
    <col min="5122" max="5122" width="25.5" style="8" customWidth="1"/>
    <col min="5123" max="5123" width="6.83203125" style="8" customWidth="1"/>
    <col min="5124" max="5124" width="12.08203125" style="8" customWidth="1"/>
    <col min="5125" max="5372" width="9" style="8"/>
    <col min="5373" max="5373" width="4.25" style="8" customWidth="1"/>
    <col min="5374" max="5374" width="25.25" style="8" customWidth="1"/>
    <col min="5375" max="5375" width="20.08203125" style="8" customWidth="1"/>
    <col min="5376" max="5376" width="13.5" style="8" customWidth="1"/>
    <col min="5377" max="5377" width="10.33203125" style="8" customWidth="1"/>
    <col min="5378" max="5378" width="25.5" style="8" customWidth="1"/>
    <col min="5379" max="5379" width="6.83203125" style="8" customWidth="1"/>
    <col min="5380" max="5380" width="12.08203125" style="8" customWidth="1"/>
    <col min="5381" max="5628" width="9" style="8"/>
    <col min="5629" max="5629" width="4.25" style="8" customWidth="1"/>
    <col min="5630" max="5630" width="25.25" style="8" customWidth="1"/>
    <col min="5631" max="5631" width="20.08203125" style="8" customWidth="1"/>
    <col min="5632" max="5632" width="13.5" style="8" customWidth="1"/>
    <col min="5633" max="5633" width="10.33203125" style="8" customWidth="1"/>
    <col min="5634" max="5634" width="25.5" style="8" customWidth="1"/>
    <col min="5635" max="5635" width="6.83203125" style="8" customWidth="1"/>
    <col min="5636" max="5636" width="12.08203125" style="8" customWidth="1"/>
    <col min="5637" max="5884" width="9" style="8"/>
    <col min="5885" max="5885" width="4.25" style="8" customWidth="1"/>
    <col min="5886" max="5886" width="25.25" style="8" customWidth="1"/>
    <col min="5887" max="5887" width="20.08203125" style="8" customWidth="1"/>
    <col min="5888" max="5888" width="13.5" style="8" customWidth="1"/>
    <col min="5889" max="5889" width="10.33203125" style="8" customWidth="1"/>
    <col min="5890" max="5890" width="25.5" style="8" customWidth="1"/>
    <col min="5891" max="5891" width="6.83203125" style="8" customWidth="1"/>
    <col min="5892" max="5892" width="12.08203125" style="8" customWidth="1"/>
    <col min="5893" max="6140" width="9" style="8"/>
    <col min="6141" max="6141" width="4.25" style="8" customWidth="1"/>
    <col min="6142" max="6142" width="25.25" style="8" customWidth="1"/>
    <col min="6143" max="6143" width="20.08203125" style="8" customWidth="1"/>
    <col min="6144" max="6144" width="13.5" style="8" customWidth="1"/>
    <col min="6145" max="6145" width="10.33203125" style="8" customWidth="1"/>
    <col min="6146" max="6146" width="25.5" style="8" customWidth="1"/>
    <col min="6147" max="6147" width="6.83203125" style="8" customWidth="1"/>
    <col min="6148" max="6148" width="12.08203125" style="8" customWidth="1"/>
    <col min="6149" max="6396" width="9" style="8"/>
    <col min="6397" max="6397" width="4.25" style="8" customWidth="1"/>
    <col min="6398" max="6398" width="25.25" style="8" customWidth="1"/>
    <col min="6399" max="6399" width="20.08203125" style="8" customWidth="1"/>
    <col min="6400" max="6400" width="13.5" style="8" customWidth="1"/>
    <col min="6401" max="6401" width="10.33203125" style="8" customWidth="1"/>
    <col min="6402" max="6402" width="25.5" style="8" customWidth="1"/>
    <col min="6403" max="6403" width="6.83203125" style="8" customWidth="1"/>
    <col min="6404" max="6404" width="12.08203125" style="8" customWidth="1"/>
    <col min="6405" max="6652" width="9" style="8"/>
    <col min="6653" max="6653" width="4.25" style="8" customWidth="1"/>
    <col min="6654" max="6654" width="25.25" style="8" customWidth="1"/>
    <col min="6655" max="6655" width="20.08203125" style="8" customWidth="1"/>
    <col min="6656" max="6656" width="13.5" style="8" customWidth="1"/>
    <col min="6657" max="6657" width="10.33203125" style="8" customWidth="1"/>
    <col min="6658" max="6658" width="25.5" style="8" customWidth="1"/>
    <col min="6659" max="6659" width="6.83203125" style="8" customWidth="1"/>
    <col min="6660" max="6660" width="12.08203125" style="8" customWidth="1"/>
    <col min="6661" max="6908" width="9" style="8"/>
    <col min="6909" max="6909" width="4.25" style="8" customWidth="1"/>
    <col min="6910" max="6910" width="25.25" style="8" customWidth="1"/>
    <col min="6911" max="6911" width="20.08203125" style="8" customWidth="1"/>
    <col min="6912" max="6912" width="13.5" style="8" customWidth="1"/>
    <col min="6913" max="6913" width="10.33203125" style="8" customWidth="1"/>
    <col min="6914" max="6914" width="25.5" style="8" customWidth="1"/>
    <col min="6915" max="6915" width="6.83203125" style="8" customWidth="1"/>
    <col min="6916" max="6916" width="12.08203125" style="8" customWidth="1"/>
    <col min="6917" max="7164" width="9" style="8"/>
    <col min="7165" max="7165" width="4.25" style="8" customWidth="1"/>
    <col min="7166" max="7166" width="25.25" style="8" customWidth="1"/>
    <col min="7167" max="7167" width="20.08203125" style="8" customWidth="1"/>
    <col min="7168" max="7168" width="13.5" style="8" customWidth="1"/>
    <col min="7169" max="7169" width="10.33203125" style="8" customWidth="1"/>
    <col min="7170" max="7170" width="25.5" style="8" customWidth="1"/>
    <col min="7171" max="7171" width="6.83203125" style="8" customWidth="1"/>
    <col min="7172" max="7172" width="12.08203125" style="8" customWidth="1"/>
    <col min="7173" max="7420" width="9" style="8"/>
    <col min="7421" max="7421" width="4.25" style="8" customWidth="1"/>
    <col min="7422" max="7422" width="25.25" style="8" customWidth="1"/>
    <col min="7423" max="7423" width="20.08203125" style="8" customWidth="1"/>
    <col min="7424" max="7424" width="13.5" style="8" customWidth="1"/>
    <col min="7425" max="7425" width="10.33203125" style="8" customWidth="1"/>
    <col min="7426" max="7426" width="25.5" style="8" customWidth="1"/>
    <col min="7427" max="7427" width="6.83203125" style="8" customWidth="1"/>
    <col min="7428" max="7428" width="12.08203125" style="8" customWidth="1"/>
    <col min="7429" max="7676" width="9" style="8"/>
    <col min="7677" max="7677" width="4.25" style="8" customWidth="1"/>
    <col min="7678" max="7678" width="25.25" style="8" customWidth="1"/>
    <col min="7679" max="7679" width="20.08203125" style="8" customWidth="1"/>
    <col min="7680" max="7680" width="13.5" style="8" customWidth="1"/>
    <col min="7681" max="7681" width="10.33203125" style="8" customWidth="1"/>
    <col min="7682" max="7682" width="25.5" style="8" customWidth="1"/>
    <col min="7683" max="7683" width="6.83203125" style="8" customWidth="1"/>
    <col min="7684" max="7684" width="12.08203125" style="8" customWidth="1"/>
    <col min="7685" max="7932" width="9" style="8"/>
    <col min="7933" max="7933" width="4.25" style="8" customWidth="1"/>
    <col min="7934" max="7934" width="25.25" style="8" customWidth="1"/>
    <col min="7935" max="7935" width="20.08203125" style="8" customWidth="1"/>
    <col min="7936" max="7936" width="13.5" style="8" customWidth="1"/>
    <col min="7937" max="7937" width="10.33203125" style="8" customWidth="1"/>
    <col min="7938" max="7938" width="25.5" style="8" customWidth="1"/>
    <col min="7939" max="7939" width="6.83203125" style="8" customWidth="1"/>
    <col min="7940" max="7940" width="12.08203125" style="8" customWidth="1"/>
    <col min="7941" max="8188" width="9" style="8"/>
    <col min="8189" max="8189" width="4.25" style="8" customWidth="1"/>
    <col min="8190" max="8190" width="25.25" style="8" customWidth="1"/>
    <col min="8191" max="8191" width="20.08203125" style="8" customWidth="1"/>
    <col min="8192" max="8192" width="13.5" style="8" customWidth="1"/>
    <col min="8193" max="8193" width="10.33203125" style="8" customWidth="1"/>
    <col min="8194" max="8194" width="25.5" style="8" customWidth="1"/>
    <col min="8195" max="8195" width="6.83203125" style="8" customWidth="1"/>
    <col min="8196" max="8196" width="12.08203125" style="8" customWidth="1"/>
    <col min="8197" max="8444" width="9" style="8"/>
    <col min="8445" max="8445" width="4.25" style="8" customWidth="1"/>
    <col min="8446" max="8446" width="25.25" style="8" customWidth="1"/>
    <col min="8447" max="8447" width="20.08203125" style="8" customWidth="1"/>
    <col min="8448" max="8448" width="13.5" style="8" customWidth="1"/>
    <col min="8449" max="8449" width="10.33203125" style="8" customWidth="1"/>
    <col min="8450" max="8450" width="25.5" style="8" customWidth="1"/>
    <col min="8451" max="8451" width="6.83203125" style="8" customWidth="1"/>
    <col min="8452" max="8452" width="12.08203125" style="8" customWidth="1"/>
    <col min="8453" max="8700" width="9" style="8"/>
    <col min="8701" max="8701" width="4.25" style="8" customWidth="1"/>
    <col min="8702" max="8702" width="25.25" style="8" customWidth="1"/>
    <col min="8703" max="8703" width="20.08203125" style="8" customWidth="1"/>
    <col min="8704" max="8704" width="13.5" style="8" customWidth="1"/>
    <col min="8705" max="8705" width="10.33203125" style="8" customWidth="1"/>
    <col min="8706" max="8706" width="25.5" style="8" customWidth="1"/>
    <col min="8707" max="8707" width="6.83203125" style="8" customWidth="1"/>
    <col min="8708" max="8708" width="12.08203125" style="8" customWidth="1"/>
    <col min="8709" max="8956" width="9" style="8"/>
    <col min="8957" max="8957" width="4.25" style="8" customWidth="1"/>
    <col min="8958" max="8958" width="25.25" style="8" customWidth="1"/>
    <col min="8959" max="8959" width="20.08203125" style="8" customWidth="1"/>
    <col min="8960" max="8960" width="13.5" style="8" customWidth="1"/>
    <col min="8961" max="8961" width="10.33203125" style="8" customWidth="1"/>
    <col min="8962" max="8962" width="25.5" style="8" customWidth="1"/>
    <col min="8963" max="8963" width="6.83203125" style="8" customWidth="1"/>
    <col min="8964" max="8964" width="12.08203125" style="8" customWidth="1"/>
    <col min="8965" max="9212" width="9" style="8"/>
    <col min="9213" max="9213" width="4.25" style="8" customWidth="1"/>
    <col min="9214" max="9214" width="25.25" style="8" customWidth="1"/>
    <col min="9215" max="9215" width="20.08203125" style="8" customWidth="1"/>
    <col min="9216" max="9216" width="13.5" style="8" customWidth="1"/>
    <col min="9217" max="9217" width="10.33203125" style="8" customWidth="1"/>
    <col min="9218" max="9218" width="25.5" style="8" customWidth="1"/>
    <col min="9219" max="9219" width="6.83203125" style="8" customWidth="1"/>
    <col min="9220" max="9220" width="12.08203125" style="8" customWidth="1"/>
    <col min="9221" max="9468" width="9" style="8"/>
    <col min="9469" max="9469" width="4.25" style="8" customWidth="1"/>
    <col min="9470" max="9470" width="25.25" style="8" customWidth="1"/>
    <col min="9471" max="9471" width="20.08203125" style="8" customWidth="1"/>
    <col min="9472" max="9472" width="13.5" style="8" customWidth="1"/>
    <col min="9473" max="9473" width="10.33203125" style="8" customWidth="1"/>
    <col min="9474" max="9474" width="25.5" style="8" customWidth="1"/>
    <col min="9475" max="9475" width="6.83203125" style="8" customWidth="1"/>
    <col min="9476" max="9476" width="12.08203125" style="8" customWidth="1"/>
    <col min="9477" max="9724" width="9" style="8"/>
    <col min="9725" max="9725" width="4.25" style="8" customWidth="1"/>
    <col min="9726" max="9726" width="25.25" style="8" customWidth="1"/>
    <col min="9727" max="9727" width="20.08203125" style="8" customWidth="1"/>
    <col min="9728" max="9728" width="13.5" style="8" customWidth="1"/>
    <col min="9729" max="9729" width="10.33203125" style="8" customWidth="1"/>
    <col min="9730" max="9730" width="25.5" style="8" customWidth="1"/>
    <col min="9731" max="9731" width="6.83203125" style="8" customWidth="1"/>
    <col min="9732" max="9732" width="12.08203125" style="8" customWidth="1"/>
    <col min="9733" max="9980" width="9" style="8"/>
    <col min="9981" max="9981" width="4.25" style="8" customWidth="1"/>
    <col min="9982" max="9982" width="25.25" style="8" customWidth="1"/>
    <col min="9983" max="9983" width="20.08203125" style="8" customWidth="1"/>
    <col min="9984" max="9984" width="13.5" style="8" customWidth="1"/>
    <col min="9985" max="9985" width="10.33203125" style="8" customWidth="1"/>
    <col min="9986" max="9986" width="25.5" style="8" customWidth="1"/>
    <col min="9987" max="9987" width="6.83203125" style="8" customWidth="1"/>
    <col min="9988" max="9988" width="12.08203125" style="8" customWidth="1"/>
    <col min="9989" max="10236" width="9" style="8"/>
    <col min="10237" max="10237" width="4.25" style="8" customWidth="1"/>
    <col min="10238" max="10238" width="25.25" style="8" customWidth="1"/>
    <col min="10239" max="10239" width="20.08203125" style="8" customWidth="1"/>
    <col min="10240" max="10240" width="13.5" style="8" customWidth="1"/>
    <col min="10241" max="10241" width="10.33203125" style="8" customWidth="1"/>
    <col min="10242" max="10242" width="25.5" style="8" customWidth="1"/>
    <col min="10243" max="10243" width="6.83203125" style="8" customWidth="1"/>
    <col min="10244" max="10244" width="12.08203125" style="8" customWidth="1"/>
    <col min="10245" max="10492" width="9" style="8"/>
    <col min="10493" max="10493" width="4.25" style="8" customWidth="1"/>
    <col min="10494" max="10494" width="25.25" style="8" customWidth="1"/>
    <col min="10495" max="10495" width="20.08203125" style="8" customWidth="1"/>
    <col min="10496" max="10496" width="13.5" style="8" customWidth="1"/>
    <col min="10497" max="10497" width="10.33203125" style="8" customWidth="1"/>
    <col min="10498" max="10498" width="25.5" style="8" customWidth="1"/>
    <col min="10499" max="10499" width="6.83203125" style="8" customWidth="1"/>
    <col min="10500" max="10500" width="12.08203125" style="8" customWidth="1"/>
    <col min="10501" max="10748" width="9" style="8"/>
    <col min="10749" max="10749" width="4.25" style="8" customWidth="1"/>
    <col min="10750" max="10750" width="25.25" style="8" customWidth="1"/>
    <col min="10751" max="10751" width="20.08203125" style="8" customWidth="1"/>
    <col min="10752" max="10752" width="13.5" style="8" customWidth="1"/>
    <col min="10753" max="10753" width="10.33203125" style="8" customWidth="1"/>
    <col min="10754" max="10754" width="25.5" style="8" customWidth="1"/>
    <col min="10755" max="10755" width="6.83203125" style="8" customWidth="1"/>
    <col min="10756" max="10756" width="12.08203125" style="8" customWidth="1"/>
    <col min="10757" max="11004" width="9" style="8"/>
    <col min="11005" max="11005" width="4.25" style="8" customWidth="1"/>
    <col min="11006" max="11006" width="25.25" style="8" customWidth="1"/>
    <col min="11007" max="11007" width="20.08203125" style="8" customWidth="1"/>
    <col min="11008" max="11008" width="13.5" style="8" customWidth="1"/>
    <col min="11009" max="11009" width="10.33203125" style="8" customWidth="1"/>
    <col min="11010" max="11010" width="25.5" style="8" customWidth="1"/>
    <col min="11011" max="11011" width="6.83203125" style="8" customWidth="1"/>
    <col min="11012" max="11012" width="12.08203125" style="8" customWidth="1"/>
    <col min="11013" max="11260" width="9" style="8"/>
    <col min="11261" max="11261" width="4.25" style="8" customWidth="1"/>
    <col min="11262" max="11262" width="25.25" style="8" customWidth="1"/>
    <col min="11263" max="11263" width="20.08203125" style="8" customWidth="1"/>
    <col min="11264" max="11264" width="13.5" style="8" customWidth="1"/>
    <col min="11265" max="11265" width="10.33203125" style="8" customWidth="1"/>
    <col min="11266" max="11266" width="25.5" style="8" customWidth="1"/>
    <col min="11267" max="11267" width="6.83203125" style="8" customWidth="1"/>
    <col min="11268" max="11268" width="12.08203125" style="8" customWidth="1"/>
    <col min="11269" max="11516" width="9" style="8"/>
    <col min="11517" max="11517" width="4.25" style="8" customWidth="1"/>
    <col min="11518" max="11518" width="25.25" style="8" customWidth="1"/>
    <col min="11519" max="11519" width="20.08203125" style="8" customWidth="1"/>
    <col min="11520" max="11520" width="13.5" style="8" customWidth="1"/>
    <col min="11521" max="11521" width="10.33203125" style="8" customWidth="1"/>
    <col min="11522" max="11522" width="25.5" style="8" customWidth="1"/>
    <col min="11523" max="11523" width="6.83203125" style="8" customWidth="1"/>
    <col min="11524" max="11524" width="12.08203125" style="8" customWidth="1"/>
    <col min="11525" max="11772" width="9" style="8"/>
    <col min="11773" max="11773" width="4.25" style="8" customWidth="1"/>
    <col min="11774" max="11774" width="25.25" style="8" customWidth="1"/>
    <col min="11775" max="11775" width="20.08203125" style="8" customWidth="1"/>
    <col min="11776" max="11776" width="13.5" style="8" customWidth="1"/>
    <col min="11777" max="11777" width="10.33203125" style="8" customWidth="1"/>
    <col min="11778" max="11778" width="25.5" style="8" customWidth="1"/>
    <col min="11779" max="11779" width="6.83203125" style="8" customWidth="1"/>
    <col min="11780" max="11780" width="12.08203125" style="8" customWidth="1"/>
    <col min="11781" max="12028" width="9" style="8"/>
    <col min="12029" max="12029" width="4.25" style="8" customWidth="1"/>
    <col min="12030" max="12030" width="25.25" style="8" customWidth="1"/>
    <col min="12031" max="12031" width="20.08203125" style="8" customWidth="1"/>
    <col min="12032" max="12032" width="13.5" style="8" customWidth="1"/>
    <col min="12033" max="12033" width="10.33203125" style="8" customWidth="1"/>
    <col min="12034" max="12034" width="25.5" style="8" customWidth="1"/>
    <col min="12035" max="12035" width="6.83203125" style="8" customWidth="1"/>
    <col min="12036" max="12036" width="12.08203125" style="8" customWidth="1"/>
    <col min="12037" max="12284" width="9" style="8"/>
    <col min="12285" max="12285" width="4.25" style="8" customWidth="1"/>
    <col min="12286" max="12286" width="25.25" style="8" customWidth="1"/>
    <col min="12287" max="12287" width="20.08203125" style="8" customWidth="1"/>
    <col min="12288" max="12288" width="13.5" style="8" customWidth="1"/>
    <col min="12289" max="12289" width="10.33203125" style="8" customWidth="1"/>
    <col min="12290" max="12290" width="25.5" style="8" customWidth="1"/>
    <col min="12291" max="12291" width="6.83203125" style="8" customWidth="1"/>
    <col min="12292" max="12292" width="12.08203125" style="8" customWidth="1"/>
    <col min="12293" max="12540" width="9" style="8"/>
    <col min="12541" max="12541" width="4.25" style="8" customWidth="1"/>
    <col min="12542" max="12542" width="25.25" style="8" customWidth="1"/>
    <col min="12543" max="12543" width="20.08203125" style="8" customWidth="1"/>
    <col min="12544" max="12544" width="13.5" style="8" customWidth="1"/>
    <col min="12545" max="12545" width="10.33203125" style="8" customWidth="1"/>
    <col min="12546" max="12546" width="25.5" style="8" customWidth="1"/>
    <col min="12547" max="12547" width="6.83203125" style="8" customWidth="1"/>
    <col min="12548" max="12548" width="12.08203125" style="8" customWidth="1"/>
    <col min="12549" max="12796" width="9" style="8"/>
    <col min="12797" max="12797" width="4.25" style="8" customWidth="1"/>
    <col min="12798" max="12798" width="25.25" style="8" customWidth="1"/>
    <col min="12799" max="12799" width="20.08203125" style="8" customWidth="1"/>
    <col min="12800" max="12800" width="13.5" style="8" customWidth="1"/>
    <col min="12801" max="12801" width="10.33203125" style="8" customWidth="1"/>
    <col min="12802" max="12802" width="25.5" style="8" customWidth="1"/>
    <col min="12803" max="12803" width="6.83203125" style="8" customWidth="1"/>
    <col min="12804" max="12804" width="12.08203125" style="8" customWidth="1"/>
    <col min="12805" max="13052" width="9" style="8"/>
    <col min="13053" max="13053" width="4.25" style="8" customWidth="1"/>
    <col min="13054" max="13054" width="25.25" style="8" customWidth="1"/>
    <col min="13055" max="13055" width="20.08203125" style="8" customWidth="1"/>
    <col min="13056" max="13056" width="13.5" style="8" customWidth="1"/>
    <col min="13057" max="13057" width="10.33203125" style="8" customWidth="1"/>
    <col min="13058" max="13058" width="25.5" style="8" customWidth="1"/>
    <col min="13059" max="13059" width="6.83203125" style="8" customWidth="1"/>
    <col min="13060" max="13060" width="12.08203125" style="8" customWidth="1"/>
    <col min="13061" max="13308" width="9" style="8"/>
    <col min="13309" max="13309" width="4.25" style="8" customWidth="1"/>
    <col min="13310" max="13310" width="25.25" style="8" customWidth="1"/>
    <col min="13311" max="13311" width="20.08203125" style="8" customWidth="1"/>
    <col min="13312" max="13312" width="13.5" style="8" customWidth="1"/>
    <col min="13313" max="13313" width="10.33203125" style="8" customWidth="1"/>
    <col min="13314" max="13314" width="25.5" style="8" customWidth="1"/>
    <col min="13315" max="13315" width="6.83203125" style="8" customWidth="1"/>
    <col min="13316" max="13316" width="12.08203125" style="8" customWidth="1"/>
    <col min="13317" max="13564" width="9" style="8"/>
    <col min="13565" max="13565" width="4.25" style="8" customWidth="1"/>
    <col min="13566" max="13566" width="25.25" style="8" customWidth="1"/>
    <col min="13567" max="13567" width="20.08203125" style="8" customWidth="1"/>
    <col min="13568" max="13568" width="13.5" style="8" customWidth="1"/>
    <col min="13569" max="13569" width="10.33203125" style="8" customWidth="1"/>
    <col min="13570" max="13570" width="25.5" style="8" customWidth="1"/>
    <col min="13571" max="13571" width="6.83203125" style="8" customWidth="1"/>
    <col min="13572" max="13572" width="12.08203125" style="8" customWidth="1"/>
    <col min="13573" max="13820" width="9" style="8"/>
    <col min="13821" max="13821" width="4.25" style="8" customWidth="1"/>
    <col min="13822" max="13822" width="25.25" style="8" customWidth="1"/>
    <col min="13823" max="13823" width="20.08203125" style="8" customWidth="1"/>
    <col min="13824" max="13824" width="13.5" style="8" customWidth="1"/>
    <col min="13825" max="13825" width="10.33203125" style="8" customWidth="1"/>
    <col min="13826" max="13826" width="25.5" style="8" customWidth="1"/>
    <col min="13827" max="13827" width="6.83203125" style="8" customWidth="1"/>
    <col min="13828" max="13828" width="12.08203125" style="8" customWidth="1"/>
    <col min="13829" max="14076" width="9" style="8"/>
    <col min="14077" max="14077" width="4.25" style="8" customWidth="1"/>
    <col min="14078" max="14078" width="25.25" style="8" customWidth="1"/>
    <col min="14079" max="14079" width="20.08203125" style="8" customWidth="1"/>
    <col min="14080" max="14080" width="13.5" style="8" customWidth="1"/>
    <col min="14081" max="14081" width="10.33203125" style="8" customWidth="1"/>
    <col min="14082" max="14082" width="25.5" style="8" customWidth="1"/>
    <col min="14083" max="14083" width="6.83203125" style="8" customWidth="1"/>
    <col min="14084" max="14084" width="12.08203125" style="8" customWidth="1"/>
    <col min="14085" max="14332" width="9" style="8"/>
    <col min="14333" max="14333" width="4.25" style="8" customWidth="1"/>
    <col min="14334" max="14334" width="25.25" style="8" customWidth="1"/>
    <col min="14335" max="14335" width="20.08203125" style="8" customWidth="1"/>
    <col min="14336" max="14336" width="13.5" style="8" customWidth="1"/>
    <col min="14337" max="14337" width="10.33203125" style="8" customWidth="1"/>
    <col min="14338" max="14338" width="25.5" style="8" customWidth="1"/>
    <col min="14339" max="14339" width="6.83203125" style="8" customWidth="1"/>
    <col min="14340" max="14340" width="12.08203125" style="8" customWidth="1"/>
    <col min="14341" max="14588" width="9" style="8"/>
    <col min="14589" max="14589" width="4.25" style="8" customWidth="1"/>
    <col min="14590" max="14590" width="25.25" style="8" customWidth="1"/>
    <col min="14591" max="14591" width="20.08203125" style="8" customWidth="1"/>
    <col min="14592" max="14592" width="13.5" style="8" customWidth="1"/>
    <col min="14593" max="14593" width="10.33203125" style="8" customWidth="1"/>
    <col min="14594" max="14594" width="25.5" style="8" customWidth="1"/>
    <col min="14595" max="14595" width="6.83203125" style="8" customWidth="1"/>
    <col min="14596" max="14596" width="12.08203125" style="8" customWidth="1"/>
    <col min="14597" max="14844" width="9" style="8"/>
    <col min="14845" max="14845" width="4.25" style="8" customWidth="1"/>
    <col min="14846" max="14846" width="25.25" style="8" customWidth="1"/>
    <col min="14847" max="14847" width="20.08203125" style="8" customWidth="1"/>
    <col min="14848" max="14848" width="13.5" style="8" customWidth="1"/>
    <col min="14849" max="14849" width="10.33203125" style="8" customWidth="1"/>
    <col min="14850" max="14850" width="25.5" style="8" customWidth="1"/>
    <col min="14851" max="14851" width="6.83203125" style="8" customWidth="1"/>
    <col min="14852" max="14852" width="12.08203125" style="8" customWidth="1"/>
    <col min="14853" max="15100" width="9" style="8"/>
    <col min="15101" max="15101" width="4.25" style="8" customWidth="1"/>
    <col min="15102" max="15102" width="25.25" style="8" customWidth="1"/>
    <col min="15103" max="15103" width="20.08203125" style="8" customWidth="1"/>
    <col min="15104" max="15104" width="13.5" style="8" customWidth="1"/>
    <col min="15105" max="15105" width="10.33203125" style="8" customWidth="1"/>
    <col min="15106" max="15106" width="25.5" style="8" customWidth="1"/>
    <col min="15107" max="15107" width="6.83203125" style="8" customWidth="1"/>
    <col min="15108" max="15108" width="12.08203125" style="8" customWidth="1"/>
    <col min="15109" max="15356" width="9" style="8"/>
    <col min="15357" max="15357" width="4.25" style="8" customWidth="1"/>
    <col min="15358" max="15358" width="25.25" style="8" customWidth="1"/>
    <col min="15359" max="15359" width="20.08203125" style="8" customWidth="1"/>
    <col min="15360" max="15360" width="13.5" style="8" customWidth="1"/>
    <col min="15361" max="15361" width="10.33203125" style="8" customWidth="1"/>
    <col min="15362" max="15362" width="25.5" style="8" customWidth="1"/>
    <col min="15363" max="15363" width="6.83203125" style="8" customWidth="1"/>
    <col min="15364" max="15364" width="12.08203125" style="8" customWidth="1"/>
    <col min="15365" max="15612" width="9" style="8"/>
    <col min="15613" max="15613" width="4.25" style="8" customWidth="1"/>
    <col min="15614" max="15614" width="25.25" style="8" customWidth="1"/>
    <col min="15615" max="15615" width="20.08203125" style="8" customWidth="1"/>
    <col min="15616" max="15616" width="13.5" style="8" customWidth="1"/>
    <col min="15617" max="15617" width="10.33203125" style="8" customWidth="1"/>
    <col min="15618" max="15618" width="25.5" style="8" customWidth="1"/>
    <col min="15619" max="15619" width="6.83203125" style="8" customWidth="1"/>
    <col min="15620" max="15620" width="12.08203125" style="8" customWidth="1"/>
    <col min="15621" max="15868" width="9" style="8"/>
    <col min="15869" max="15869" width="4.25" style="8" customWidth="1"/>
    <col min="15870" max="15870" width="25.25" style="8" customWidth="1"/>
    <col min="15871" max="15871" width="20.08203125" style="8" customWidth="1"/>
    <col min="15872" max="15872" width="13.5" style="8" customWidth="1"/>
    <col min="15873" max="15873" width="10.33203125" style="8" customWidth="1"/>
    <col min="15874" max="15874" width="25.5" style="8" customWidth="1"/>
    <col min="15875" max="15875" width="6.83203125" style="8" customWidth="1"/>
    <col min="15876" max="15876" width="12.08203125" style="8" customWidth="1"/>
    <col min="15877" max="16124" width="9" style="8"/>
    <col min="16125" max="16125" width="4.25" style="8" customWidth="1"/>
    <col min="16126" max="16126" width="25.25" style="8" customWidth="1"/>
    <col min="16127" max="16127" width="20.08203125" style="8" customWidth="1"/>
    <col min="16128" max="16128" width="13.5" style="8" customWidth="1"/>
    <col min="16129" max="16129" width="10.33203125" style="8" customWidth="1"/>
    <col min="16130" max="16130" width="25.5" style="8" customWidth="1"/>
    <col min="16131" max="16131" width="6.83203125" style="8" customWidth="1"/>
    <col min="16132" max="16132" width="12.08203125" style="8" customWidth="1"/>
    <col min="16133" max="16384" width="9" style="8"/>
  </cols>
  <sheetData>
    <row r="1" spans="1:40" s="3" customFormat="1" ht="32.15" customHeight="1" x14ac:dyDescent="0.55000000000000004">
      <c r="A1" s="1" t="s">
        <v>3</v>
      </c>
      <c r="B1" s="2" t="s">
        <v>0</v>
      </c>
      <c r="C1" s="2" t="s">
        <v>1</v>
      </c>
    </row>
    <row r="2" spans="1:40" s="3" customFormat="1" ht="48" customHeight="1" x14ac:dyDescent="0.55000000000000004">
      <c r="A2" s="4">
        <v>1</v>
      </c>
      <c r="B2" s="16" t="s">
        <v>7</v>
      </c>
      <c r="C2" s="18" t="s">
        <v>48</v>
      </c>
    </row>
    <row r="3" spans="1:40" s="5" customFormat="1" ht="32.15" customHeight="1" x14ac:dyDescent="0.2">
      <c r="A3" s="4">
        <v>2</v>
      </c>
      <c r="B3" s="16" t="s">
        <v>12</v>
      </c>
      <c r="C3" s="16" t="s">
        <v>21</v>
      </c>
      <c r="D3" s="5" ph="1"/>
      <c r="E3" s="5" ph="1"/>
      <c r="F3" s="5" ph="1"/>
      <c r="G3" s="5" ph="1"/>
      <c r="H3" s="5" ph="1"/>
      <c r="I3" s="5" ph="1"/>
      <c r="J3" s="5" ph="1"/>
      <c r="K3" s="5" ph="1"/>
      <c r="L3" s="5" ph="1"/>
      <c r="M3" s="5" ph="1"/>
      <c r="N3" s="5" ph="1"/>
      <c r="O3" s="5" ph="1"/>
      <c r="P3" s="5" ph="1"/>
      <c r="Q3" s="5" ph="1"/>
      <c r="R3" s="5" ph="1"/>
      <c r="S3" s="5" ph="1"/>
      <c r="T3" s="5" ph="1"/>
      <c r="U3" s="5" ph="1"/>
      <c r="V3" s="5" ph="1"/>
      <c r="W3" s="5" ph="1"/>
      <c r="X3" s="5" ph="1"/>
      <c r="Y3" s="5" ph="1"/>
      <c r="Z3" s="5" ph="1"/>
      <c r="AA3" s="5" ph="1"/>
      <c r="AB3" s="5" ph="1"/>
      <c r="AC3" s="5" ph="1"/>
      <c r="AD3" s="5" ph="1"/>
      <c r="AE3" s="5" ph="1"/>
      <c r="AF3" s="5" ph="1"/>
      <c r="AG3" s="5" ph="1"/>
      <c r="AH3" s="5" ph="1"/>
      <c r="AI3" s="5" ph="1"/>
      <c r="AJ3" s="5" ph="1"/>
      <c r="AK3" s="5" ph="1"/>
      <c r="AL3" s="5" ph="1"/>
      <c r="AM3" s="5" ph="1"/>
      <c r="AN3" s="5" ph="1"/>
    </row>
    <row r="4" spans="1:40" s="5" customFormat="1" ht="32" customHeight="1" x14ac:dyDescent="0.2">
      <c r="A4" s="4">
        <v>3</v>
      </c>
      <c r="B4" s="15" t="s">
        <v>26</v>
      </c>
      <c r="C4" s="15" t="s">
        <v>27</v>
      </c>
      <c r="D4" s="5" ph="1"/>
      <c r="E4" s="5" ph="1"/>
      <c r="F4" s="5" ph="1"/>
      <c r="G4" s="5" ph="1"/>
      <c r="H4" s="5" ph="1"/>
      <c r="I4" s="5" ph="1"/>
      <c r="J4" s="5" ph="1"/>
      <c r="K4" s="5" ph="1"/>
      <c r="L4" s="5" ph="1"/>
      <c r="M4" s="5" ph="1"/>
      <c r="N4" s="5" ph="1"/>
      <c r="O4" s="5" ph="1"/>
      <c r="P4" s="5" ph="1"/>
      <c r="Q4" s="5" ph="1"/>
      <c r="R4" s="5" ph="1"/>
      <c r="S4" s="5" ph="1"/>
      <c r="T4" s="5" ph="1"/>
      <c r="U4" s="5" ph="1"/>
      <c r="V4" s="5" ph="1"/>
      <c r="W4" s="5" ph="1"/>
      <c r="X4" s="5" ph="1"/>
      <c r="Y4" s="5" ph="1"/>
      <c r="Z4" s="5" ph="1"/>
      <c r="AA4" s="5" ph="1"/>
      <c r="AB4" s="5" ph="1"/>
      <c r="AC4" s="5" ph="1"/>
      <c r="AD4" s="5" ph="1"/>
      <c r="AE4" s="5" ph="1"/>
      <c r="AF4" s="5" ph="1"/>
      <c r="AG4" s="5" ph="1"/>
      <c r="AH4" s="5" ph="1"/>
      <c r="AI4" s="5" ph="1"/>
      <c r="AJ4" s="5" ph="1"/>
      <c r="AK4" s="5" ph="1"/>
      <c r="AL4" s="5" ph="1"/>
      <c r="AM4" s="5" ph="1"/>
      <c r="AN4" s="5" ph="1"/>
    </row>
    <row r="5" spans="1:40" s="6" customFormat="1" ht="48" customHeight="1" x14ac:dyDescent="0.2">
      <c r="A5" s="4">
        <v>4</v>
      </c>
      <c r="B5" s="15" t="s">
        <v>5</v>
      </c>
      <c r="C5" s="15" t="s">
        <v>16</v>
      </c>
      <c r="D5" s="6" ph="1"/>
      <c r="F5" s="6" ph="1"/>
      <c r="G5" s="6" ph="1"/>
      <c r="H5" s="6" ph="1"/>
      <c r="I5" s="6" ph="1"/>
      <c r="J5" s="6" ph="1"/>
      <c r="K5" s="6" ph="1"/>
      <c r="L5" s="6" ph="1"/>
      <c r="M5" s="6" ph="1"/>
      <c r="N5" s="6" ph="1"/>
      <c r="O5" s="6" ph="1"/>
      <c r="P5" s="6" ph="1"/>
      <c r="Q5" s="6" ph="1"/>
      <c r="R5" s="6" ph="1"/>
      <c r="S5" s="6" ph="1"/>
      <c r="T5" s="6" ph="1"/>
      <c r="U5" s="6" ph="1"/>
      <c r="V5" s="6" ph="1"/>
      <c r="W5" s="6" ph="1"/>
      <c r="X5" s="6" ph="1"/>
      <c r="Y5" s="6" ph="1"/>
      <c r="Z5" s="6" ph="1"/>
      <c r="AA5" s="6" ph="1"/>
      <c r="AB5" s="6" ph="1"/>
      <c r="AC5" s="6" ph="1"/>
      <c r="AD5" s="6" ph="1"/>
      <c r="AE5" s="6" ph="1"/>
      <c r="AF5" s="6" ph="1"/>
      <c r="AG5" s="6" ph="1"/>
      <c r="AH5" s="6" ph="1"/>
      <c r="AI5" s="6" ph="1"/>
      <c r="AJ5" s="6" ph="1"/>
      <c r="AK5" s="6" ph="1"/>
      <c r="AL5" s="6" ph="1"/>
      <c r="AM5" s="6" ph="1"/>
      <c r="AN5" s="6" ph="1"/>
    </row>
    <row r="6" spans="1:40" s="5" customFormat="1" ht="32.15" customHeight="1" x14ac:dyDescent="0.2">
      <c r="A6" s="4">
        <v>5</v>
      </c>
      <c r="B6" s="17" t="s">
        <v>10</v>
      </c>
      <c r="C6" s="16" t="s">
        <v>20</v>
      </c>
      <c r="D6" s="5" ph="1"/>
      <c r="E6" s="5" ph="1"/>
      <c r="F6" s="5" ph="1"/>
      <c r="G6" s="5" ph="1"/>
      <c r="H6" s="5" ph="1"/>
      <c r="I6" s="5" ph="1"/>
      <c r="J6" s="5" ph="1"/>
      <c r="K6" s="5" ph="1"/>
      <c r="L6" s="5" ph="1"/>
      <c r="M6" s="5" ph="1"/>
      <c r="N6" s="5" ph="1"/>
      <c r="O6" s="5" ph="1"/>
      <c r="P6" s="5" ph="1"/>
      <c r="Q6" s="5" ph="1"/>
      <c r="R6" s="5" ph="1"/>
      <c r="S6" s="5" ph="1"/>
      <c r="T6" s="5" ph="1"/>
      <c r="U6" s="5" ph="1"/>
      <c r="V6" s="5" ph="1"/>
      <c r="W6" s="5" ph="1"/>
      <c r="X6" s="5" ph="1"/>
      <c r="Y6" s="5" ph="1"/>
      <c r="Z6" s="5" ph="1"/>
      <c r="AA6" s="5" ph="1"/>
      <c r="AB6" s="5" ph="1"/>
      <c r="AC6" s="5" ph="1"/>
      <c r="AD6" s="5" ph="1"/>
      <c r="AE6" s="5" ph="1"/>
      <c r="AF6" s="5" ph="1"/>
      <c r="AG6" s="5" ph="1"/>
      <c r="AH6" s="5" ph="1"/>
      <c r="AI6" s="5" ph="1"/>
      <c r="AJ6" s="5" ph="1"/>
      <c r="AK6" s="5" ph="1"/>
      <c r="AL6" s="5" ph="1"/>
      <c r="AM6" s="5" ph="1"/>
      <c r="AN6" s="5" ph="1"/>
    </row>
    <row r="7" spans="1:40" s="3" customFormat="1" ht="32.15" customHeight="1" x14ac:dyDescent="0.55000000000000004">
      <c r="A7" s="4">
        <v>6</v>
      </c>
      <c r="B7" s="23" t="s">
        <v>8</v>
      </c>
      <c r="C7" s="24" t="s">
        <v>18</v>
      </c>
    </row>
    <row r="8" spans="1:40" s="5" customFormat="1" ht="32" customHeight="1" x14ac:dyDescent="0.2">
      <c r="A8" s="7">
        <v>7</v>
      </c>
      <c r="B8" s="16" t="s">
        <v>28</v>
      </c>
      <c r="C8" s="18" t="s">
        <v>29</v>
      </c>
      <c r="D8" s="5" ph="1"/>
      <c r="E8" s="5" ph="1"/>
      <c r="F8" s="5" ph="1"/>
      <c r="G8" s="5" ph="1"/>
      <c r="H8" s="5" ph="1"/>
      <c r="I8" s="5" ph="1"/>
      <c r="J8" s="5" ph="1"/>
      <c r="K8" s="5" ph="1"/>
      <c r="L8" s="5" ph="1"/>
      <c r="M8" s="5" ph="1"/>
      <c r="N8" s="5" ph="1"/>
      <c r="O8" s="5" ph="1"/>
      <c r="P8" s="5" ph="1"/>
      <c r="Q8" s="5" ph="1"/>
      <c r="R8" s="5" ph="1"/>
      <c r="S8" s="5" ph="1"/>
      <c r="T8" s="5" ph="1"/>
      <c r="U8" s="5" ph="1"/>
      <c r="V8" s="5" ph="1"/>
      <c r="W8" s="5" ph="1"/>
      <c r="X8" s="5" ph="1"/>
      <c r="Y8" s="5" ph="1"/>
      <c r="Z8" s="5" ph="1"/>
      <c r="AA8" s="5" ph="1"/>
      <c r="AB8" s="5" ph="1"/>
      <c r="AC8" s="5" ph="1"/>
      <c r="AD8" s="5" ph="1"/>
      <c r="AE8" s="5" ph="1"/>
      <c r="AF8" s="5" ph="1"/>
      <c r="AG8" s="5" ph="1"/>
      <c r="AH8" s="5" ph="1"/>
      <c r="AI8" s="5" ph="1"/>
      <c r="AJ8" s="5" ph="1"/>
      <c r="AK8" s="5" ph="1"/>
      <c r="AL8" s="5" ph="1"/>
      <c r="AM8" s="5" ph="1"/>
      <c r="AN8" s="5" ph="1"/>
    </row>
    <row r="9" spans="1:40" ht="32.15" customHeight="1" x14ac:dyDescent="0.55000000000000004">
      <c r="A9" s="7">
        <v>8</v>
      </c>
      <c r="B9" s="16" t="s">
        <v>13</v>
      </c>
      <c r="C9" s="18" t="s">
        <v>30</v>
      </c>
    </row>
    <row r="10" spans="1:40" s="5" customFormat="1" ht="32.15" customHeight="1" x14ac:dyDescent="0.55000000000000004">
      <c r="A10" s="7">
        <v>9</v>
      </c>
      <c r="B10" s="16" t="s">
        <v>14</v>
      </c>
      <c r="C10" s="19" t="s">
        <v>23</v>
      </c>
    </row>
    <row r="11" spans="1:40" s="5" customFormat="1" ht="32.15" customHeight="1" x14ac:dyDescent="0.55000000000000004">
      <c r="A11" s="7">
        <v>10</v>
      </c>
      <c r="B11" s="16" t="s">
        <v>4</v>
      </c>
      <c r="C11" s="18" t="s">
        <v>15</v>
      </c>
    </row>
    <row r="12" spans="1:40" s="6" customFormat="1" ht="48" customHeight="1" x14ac:dyDescent="0.2">
      <c r="A12" s="7">
        <v>11</v>
      </c>
      <c r="B12" s="17" t="s">
        <v>31</v>
      </c>
      <c r="C12" s="16" t="s">
        <v>49</v>
      </c>
      <c r="D12" s="6" ph="1"/>
      <c r="E12" s="6" ph="1"/>
      <c r="F12" s="6" ph="1"/>
      <c r="G12" s="6" ph="1"/>
      <c r="H12" s="6" ph="1"/>
      <c r="I12" s="6" ph="1"/>
      <c r="J12" s="6" ph="1"/>
      <c r="K12" s="6" ph="1"/>
      <c r="L12" s="6" ph="1"/>
      <c r="M12" s="6" ph="1"/>
      <c r="N12" s="6" ph="1"/>
      <c r="O12" s="6" ph="1"/>
      <c r="P12" s="6" ph="1"/>
      <c r="Q12" s="6" ph="1"/>
      <c r="R12" s="6" ph="1"/>
      <c r="S12" s="6" ph="1"/>
      <c r="T12" s="6" ph="1"/>
      <c r="U12" s="6" ph="1"/>
      <c r="V12" s="6" ph="1"/>
      <c r="W12" s="6" ph="1"/>
      <c r="X12" s="6" ph="1"/>
      <c r="Y12" s="6" ph="1"/>
      <c r="Z12" s="6" ph="1"/>
      <c r="AA12" s="6" ph="1"/>
      <c r="AB12" s="6" ph="1"/>
      <c r="AC12" s="6" ph="1"/>
      <c r="AD12" s="6" ph="1"/>
      <c r="AE12" s="6" ph="1"/>
      <c r="AF12" s="6" ph="1"/>
      <c r="AG12" s="6" ph="1"/>
      <c r="AH12" s="6" ph="1"/>
      <c r="AI12" s="6" ph="1"/>
      <c r="AJ12" s="6" ph="1"/>
      <c r="AK12" s="6" ph="1"/>
      <c r="AL12" s="6" ph="1"/>
      <c r="AM12" s="6" ph="1"/>
      <c r="AN12" s="6" ph="1"/>
    </row>
    <row r="13" spans="1:40" s="5" customFormat="1" ht="32.15" customHeight="1" x14ac:dyDescent="0.55000000000000004">
      <c r="A13" s="7">
        <v>12</v>
      </c>
      <c r="B13" s="16" t="s">
        <v>32</v>
      </c>
      <c r="C13" s="18" t="s">
        <v>33</v>
      </c>
    </row>
    <row r="14" spans="1:40" s="5" customFormat="1" ht="48" customHeight="1" x14ac:dyDescent="0.55000000000000004">
      <c r="A14" s="7">
        <v>13</v>
      </c>
      <c r="B14" s="16" t="s">
        <v>34</v>
      </c>
      <c r="C14" s="18" t="s">
        <v>35</v>
      </c>
    </row>
    <row r="15" spans="1:40" s="5" customFormat="1" ht="32.15" customHeight="1" x14ac:dyDescent="0.55000000000000004">
      <c r="A15" s="7">
        <v>14</v>
      </c>
      <c r="B15" s="21" t="s">
        <v>6</v>
      </c>
      <c r="C15" s="21" t="s">
        <v>17</v>
      </c>
    </row>
    <row r="16" spans="1:40" s="5" customFormat="1" ht="48" customHeight="1" x14ac:dyDescent="0.2">
      <c r="A16" s="7">
        <v>15</v>
      </c>
      <c r="B16" s="18" t="s">
        <v>43</v>
      </c>
      <c r="C16" s="18" t="s">
        <v>36</v>
      </c>
      <c r="D16" s="5" ph="1"/>
      <c r="E16" s="5" ph="1"/>
      <c r="F16" s="5" ph="1"/>
      <c r="G16" s="5" ph="1"/>
      <c r="H16" s="5" ph="1"/>
      <c r="I16" s="5" ph="1"/>
      <c r="J16" s="5" ph="1"/>
      <c r="K16" s="5" ph="1"/>
      <c r="L16" s="5" ph="1"/>
      <c r="M16" s="5" ph="1"/>
      <c r="N16" s="5" ph="1"/>
      <c r="O16" s="5" ph="1"/>
      <c r="P16" s="5" ph="1"/>
      <c r="Q16" s="5" ph="1"/>
      <c r="R16" s="5" ph="1"/>
      <c r="S16" s="5" ph="1"/>
      <c r="T16" s="5" ph="1"/>
      <c r="U16" s="5" ph="1"/>
      <c r="V16" s="5" ph="1"/>
      <c r="W16" s="5" ph="1"/>
      <c r="X16" s="5" ph="1"/>
      <c r="Y16" s="5" ph="1"/>
      <c r="Z16" s="5" ph="1"/>
      <c r="AA16" s="5" ph="1"/>
      <c r="AB16" s="5" ph="1"/>
      <c r="AC16" s="5" ph="1"/>
      <c r="AD16" s="5" ph="1"/>
      <c r="AE16" s="5" ph="1"/>
      <c r="AF16" s="5" ph="1"/>
      <c r="AG16" s="5" ph="1"/>
      <c r="AH16" s="5" ph="1"/>
      <c r="AI16" s="5" ph="1"/>
      <c r="AJ16" s="5" ph="1"/>
      <c r="AK16" s="5" ph="1"/>
      <c r="AL16" s="5" ph="1"/>
      <c r="AM16" s="5" ph="1"/>
      <c r="AN16" s="5" ph="1"/>
    </row>
    <row r="17" spans="1:40" s="5" customFormat="1" ht="32.15" customHeight="1" x14ac:dyDescent="0.2">
      <c r="A17" s="7">
        <v>16</v>
      </c>
      <c r="B17" s="22" t="s">
        <v>9</v>
      </c>
      <c r="C17" s="19" t="s">
        <v>19</v>
      </c>
      <c r="D17" s="5" ph="1"/>
      <c r="E17" s="5" ph="1"/>
      <c r="F17" s="5" ph="1"/>
      <c r="G17" s="5" ph="1"/>
      <c r="H17" s="5" ph="1"/>
      <c r="I17" s="5" ph="1"/>
      <c r="J17" s="5" ph="1"/>
      <c r="K17" s="5" ph="1"/>
      <c r="L17" s="5" ph="1"/>
      <c r="M17" s="5" ph="1"/>
      <c r="N17" s="5" ph="1"/>
      <c r="O17" s="5" ph="1"/>
      <c r="P17" s="5" ph="1"/>
      <c r="Q17" s="5" ph="1"/>
      <c r="R17" s="5" ph="1"/>
      <c r="S17" s="5" ph="1"/>
      <c r="T17" s="5" ph="1"/>
      <c r="U17" s="5" ph="1"/>
      <c r="V17" s="5" ph="1"/>
      <c r="W17" s="5" ph="1"/>
      <c r="X17" s="5" ph="1"/>
      <c r="Y17" s="5" ph="1"/>
      <c r="Z17" s="5" ph="1"/>
      <c r="AA17" s="5" ph="1"/>
      <c r="AB17" s="5" ph="1"/>
      <c r="AC17" s="5" ph="1"/>
      <c r="AD17" s="5" ph="1"/>
      <c r="AE17" s="5" ph="1"/>
      <c r="AF17" s="5" ph="1"/>
      <c r="AG17" s="5" ph="1"/>
      <c r="AH17" s="5" ph="1"/>
      <c r="AI17" s="5" ph="1"/>
      <c r="AJ17" s="5" ph="1"/>
      <c r="AK17" s="5" ph="1"/>
      <c r="AL17" s="5" ph="1"/>
      <c r="AM17" s="5" ph="1"/>
      <c r="AN17" s="5" ph="1"/>
    </row>
    <row r="18" spans="1:40" s="5" customFormat="1" ht="32.15" customHeight="1" x14ac:dyDescent="0.2">
      <c r="A18" s="7">
        <v>17</v>
      </c>
      <c r="B18" s="16" t="s">
        <v>44</v>
      </c>
      <c r="C18" s="18" t="s">
        <v>37</v>
      </c>
      <c r="D18" s="5" ph="1"/>
      <c r="E18" s="5" ph="1"/>
      <c r="F18" s="5" ph="1"/>
      <c r="G18" s="5" ph="1"/>
      <c r="H18" s="5" ph="1"/>
      <c r="I18" s="5" ph="1"/>
      <c r="J18" s="5" ph="1"/>
      <c r="K18" s="5" ph="1"/>
      <c r="L18" s="5" ph="1"/>
      <c r="M18" s="5" ph="1"/>
      <c r="N18" s="5" ph="1"/>
      <c r="O18" s="5" ph="1"/>
      <c r="P18" s="5" ph="1"/>
      <c r="Q18" s="5" ph="1"/>
      <c r="R18" s="5" ph="1"/>
      <c r="S18" s="5" ph="1"/>
      <c r="T18" s="5" ph="1"/>
      <c r="U18" s="5" ph="1"/>
      <c r="V18" s="5" ph="1"/>
      <c r="W18" s="5" ph="1"/>
      <c r="X18" s="5" ph="1"/>
      <c r="Y18" s="5" ph="1"/>
      <c r="Z18" s="5" ph="1"/>
      <c r="AA18" s="5" ph="1"/>
      <c r="AB18" s="5" ph="1"/>
      <c r="AC18" s="5" ph="1"/>
      <c r="AD18" s="5" ph="1"/>
      <c r="AE18" s="5" ph="1"/>
      <c r="AF18" s="5" ph="1"/>
      <c r="AG18" s="5" ph="1"/>
      <c r="AH18" s="5" ph="1"/>
      <c r="AI18" s="5" ph="1"/>
      <c r="AJ18" s="5" ph="1"/>
      <c r="AK18" s="5" ph="1"/>
      <c r="AL18" s="5" ph="1"/>
      <c r="AM18" s="5" ph="1"/>
      <c r="AN18" s="5" ph="1"/>
    </row>
    <row r="19" spans="1:40" s="5" customFormat="1" ht="32.15" customHeight="1" x14ac:dyDescent="0.2">
      <c r="A19" s="7">
        <v>18</v>
      </c>
      <c r="B19" s="17" t="s">
        <v>11</v>
      </c>
      <c r="C19" s="16" t="s">
        <v>45</v>
      </c>
      <c r="D19" s="5" ph="1"/>
      <c r="E19" s="5" ph="1"/>
      <c r="F19" s="5" ph="1"/>
      <c r="G19" s="5" ph="1"/>
      <c r="H19" s="5" ph="1"/>
      <c r="I19" s="5" ph="1"/>
      <c r="J19" s="5" ph="1"/>
      <c r="K19" s="5" ph="1"/>
      <c r="L19" s="5" ph="1"/>
      <c r="M19" s="5" ph="1"/>
      <c r="N19" s="5" ph="1"/>
      <c r="O19" s="5" ph="1"/>
      <c r="P19" s="5" ph="1"/>
      <c r="Q19" s="5" ph="1"/>
      <c r="R19" s="5" ph="1"/>
      <c r="S19" s="5" ph="1"/>
      <c r="T19" s="5" ph="1"/>
      <c r="U19" s="5" ph="1"/>
      <c r="V19" s="5" ph="1"/>
      <c r="W19" s="5" ph="1"/>
      <c r="X19" s="5" ph="1"/>
      <c r="Y19" s="5" ph="1"/>
      <c r="Z19" s="5" ph="1"/>
      <c r="AA19" s="5" ph="1"/>
      <c r="AB19" s="5" ph="1"/>
      <c r="AC19" s="5" ph="1"/>
      <c r="AD19" s="5" ph="1"/>
      <c r="AE19" s="5" ph="1"/>
      <c r="AF19" s="5" ph="1"/>
      <c r="AG19" s="5" ph="1"/>
      <c r="AH19" s="5" ph="1"/>
      <c r="AI19" s="5" ph="1"/>
      <c r="AJ19" s="5" ph="1"/>
      <c r="AK19" s="5" ph="1"/>
      <c r="AL19" s="5" ph="1"/>
      <c r="AM19" s="5" ph="1"/>
      <c r="AN19" s="5" ph="1"/>
    </row>
    <row r="20" spans="1:40" s="5" customFormat="1" ht="32" customHeight="1" x14ac:dyDescent="0.2">
      <c r="A20" s="25">
        <v>19</v>
      </c>
      <c r="B20" s="21" t="s">
        <v>39</v>
      </c>
      <c r="C20" s="26" t="s">
        <v>40</v>
      </c>
      <c r="D20" s="5" ph="1"/>
      <c r="E20" s="5" ph="1"/>
      <c r="F20" s="5" ph="1"/>
      <c r="G20" s="5" ph="1"/>
      <c r="H20" s="5" ph="1"/>
      <c r="I20" s="5" ph="1"/>
      <c r="J20" s="5" ph="1"/>
      <c r="K20" s="5" ph="1"/>
      <c r="L20" s="5" ph="1"/>
      <c r="M20" s="5" ph="1"/>
      <c r="N20" s="5" ph="1"/>
      <c r="O20" s="5" ph="1"/>
      <c r="P20" s="5" ph="1"/>
      <c r="Q20" s="5" ph="1"/>
      <c r="R20" s="5" ph="1"/>
      <c r="S20" s="5" ph="1"/>
      <c r="T20" s="5" ph="1"/>
      <c r="U20" s="5" ph="1"/>
      <c r="V20" s="5" ph="1"/>
      <c r="W20" s="5" ph="1"/>
      <c r="X20" s="5" ph="1"/>
      <c r="Y20" s="5" ph="1"/>
      <c r="Z20" s="5" ph="1"/>
      <c r="AA20" s="5" ph="1"/>
      <c r="AB20" s="5" ph="1"/>
      <c r="AC20" s="5" ph="1"/>
      <c r="AD20" s="5" ph="1"/>
      <c r="AE20" s="5" ph="1"/>
      <c r="AF20" s="5" ph="1"/>
      <c r="AG20" s="5" ph="1"/>
      <c r="AH20" s="5" ph="1"/>
      <c r="AI20" s="5" ph="1"/>
      <c r="AJ20" s="5" ph="1"/>
      <c r="AK20" s="5" ph="1"/>
      <c r="AL20" s="5" ph="1"/>
      <c r="AM20" s="5" ph="1"/>
      <c r="AN20" s="5" ph="1"/>
    </row>
    <row r="21" spans="1:40" s="5" customFormat="1" ht="48" customHeight="1" x14ac:dyDescent="0.2">
      <c r="A21" s="7">
        <v>20</v>
      </c>
      <c r="B21" s="21" t="s">
        <v>46</v>
      </c>
      <c r="C21" s="26" t="s">
        <v>38</v>
      </c>
      <c r="D21" s="5" ph="1"/>
      <c r="E21" s="5" ph="1"/>
      <c r="F21" s="5" ph="1"/>
      <c r="G21" s="5" ph="1"/>
      <c r="H21" s="5" ph="1"/>
      <c r="I21" s="5" ph="1"/>
      <c r="J21" s="5" ph="1"/>
      <c r="K21" s="5" ph="1"/>
      <c r="L21" s="5" ph="1"/>
      <c r="M21" s="5" ph="1"/>
      <c r="N21" s="5" ph="1"/>
      <c r="O21" s="5" ph="1"/>
      <c r="P21" s="5" ph="1"/>
      <c r="Q21" s="5" ph="1"/>
      <c r="R21" s="5" ph="1"/>
      <c r="S21" s="5" ph="1"/>
      <c r="T21" s="5" ph="1"/>
      <c r="U21" s="5" ph="1"/>
      <c r="V21" s="5" ph="1"/>
      <c r="W21" s="5" ph="1"/>
      <c r="X21" s="5" ph="1"/>
      <c r="Y21" s="5" ph="1"/>
      <c r="Z21" s="5" ph="1"/>
      <c r="AA21" s="5" ph="1"/>
      <c r="AB21" s="5" ph="1"/>
      <c r="AC21" s="5" ph="1"/>
      <c r="AD21" s="5" ph="1"/>
      <c r="AE21" s="5" ph="1"/>
      <c r="AF21" s="5" ph="1"/>
      <c r="AG21" s="5" ph="1"/>
      <c r="AH21" s="5" ph="1"/>
      <c r="AI21" s="5" ph="1"/>
      <c r="AJ21" s="5" ph="1"/>
      <c r="AK21" s="5" ph="1"/>
      <c r="AL21" s="5" ph="1"/>
      <c r="AM21" s="5" ph="1"/>
      <c r="AN21" s="5" ph="1"/>
    </row>
    <row r="22" spans="1:40" s="5" customFormat="1" ht="32.15" customHeight="1" x14ac:dyDescent="0.2">
      <c r="A22" s="7">
        <v>21</v>
      </c>
      <c r="B22" s="16" t="s">
        <v>47</v>
      </c>
      <c r="C22" s="18" t="s">
        <v>22</v>
      </c>
      <c r="D22" s="5" ph="1"/>
      <c r="E22" s="5" ph="1"/>
      <c r="F22" s="5" ph="1"/>
      <c r="G22" s="5" ph="1"/>
      <c r="H22" s="5" ph="1"/>
      <c r="I22" s="5" ph="1"/>
      <c r="J22" s="5" ph="1"/>
      <c r="K22" s="5" ph="1"/>
      <c r="L22" s="5" ph="1"/>
      <c r="M22" s="5" ph="1"/>
      <c r="N22" s="5" ph="1"/>
      <c r="O22" s="5" ph="1"/>
      <c r="P22" s="5" ph="1"/>
      <c r="Q22" s="5" ph="1"/>
      <c r="R22" s="5" ph="1"/>
      <c r="S22" s="5" ph="1"/>
      <c r="T22" s="5" ph="1"/>
      <c r="U22" s="5" ph="1"/>
      <c r="V22" s="5" ph="1"/>
      <c r="W22" s="5" ph="1"/>
      <c r="X22" s="5" ph="1"/>
      <c r="Y22" s="5" ph="1"/>
      <c r="Z22" s="5" ph="1"/>
      <c r="AA22" s="5" ph="1"/>
      <c r="AB22" s="5" ph="1"/>
      <c r="AC22" s="5" ph="1"/>
      <c r="AD22" s="5" ph="1"/>
      <c r="AE22" s="5" ph="1"/>
      <c r="AF22" s="5" ph="1"/>
      <c r="AG22" s="5" ph="1"/>
      <c r="AH22" s="5" ph="1"/>
      <c r="AI22" s="5" ph="1"/>
      <c r="AJ22" s="5" ph="1"/>
      <c r="AK22" s="5" ph="1"/>
      <c r="AL22" s="5" ph="1"/>
      <c r="AM22" s="5" ph="1"/>
      <c r="AN22" s="5" ph="1"/>
    </row>
    <row r="23" spans="1:40" s="5" customFormat="1" ht="32.15" customHeight="1" x14ac:dyDescent="0.2">
      <c r="A23" s="1" t="s">
        <v>3</v>
      </c>
      <c r="B23" s="2" t="s">
        <v>2</v>
      </c>
      <c r="C23" s="2" t="s">
        <v>1</v>
      </c>
      <c r="D23" s="5" ph="1"/>
      <c r="E23" s="5" ph="1"/>
      <c r="F23" s="5" ph="1"/>
      <c r="G23" s="5" ph="1"/>
      <c r="H23" s="5" ph="1"/>
      <c r="I23" s="5" ph="1"/>
      <c r="J23" s="5" ph="1"/>
      <c r="K23" s="5" ph="1"/>
      <c r="L23" s="5" ph="1"/>
      <c r="M23" s="5" ph="1"/>
      <c r="N23" s="5" ph="1"/>
      <c r="O23" s="5" ph="1"/>
      <c r="P23" s="5" ph="1"/>
      <c r="Q23" s="5" ph="1"/>
      <c r="R23" s="5" ph="1"/>
      <c r="S23" s="5" ph="1"/>
      <c r="T23" s="5" ph="1"/>
      <c r="U23" s="5" ph="1"/>
      <c r="V23" s="5" ph="1"/>
      <c r="W23" s="5" ph="1"/>
      <c r="X23" s="5" ph="1"/>
      <c r="Y23" s="5" ph="1"/>
      <c r="Z23" s="5" ph="1"/>
      <c r="AA23" s="5" ph="1"/>
      <c r="AB23" s="5" ph="1"/>
      <c r="AC23" s="5" ph="1"/>
      <c r="AD23" s="5" ph="1"/>
      <c r="AE23" s="5" ph="1"/>
      <c r="AF23" s="5" ph="1"/>
      <c r="AG23" s="5" ph="1"/>
      <c r="AH23" s="5" ph="1"/>
      <c r="AI23" s="5" ph="1"/>
      <c r="AJ23" s="5" ph="1"/>
      <c r="AK23" s="5" ph="1"/>
      <c r="AL23" s="5" ph="1"/>
      <c r="AM23" s="5" ph="1"/>
      <c r="AN23" s="5" ph="1"/>
    </row>
    <row r="24" spans="1:40" s="5" customFormat="1" ht="32.15" customHeight="1" x14ac:dyDescent="0.2">
      <c r="A24" s="7">
        <v>1</v>
      </c>
      <c r="B24" s="18" t="s">
        <v>41</v>
      </c>
      <c r="C24" s="18" t="s">
        <v>42</v>
      </c>
      <c r="D24" s="5" ph="1"/>
      <c r="E24" s="5" ph="1"/>
      <c r="F24" s="5" ph="1"/>
      <c r="G24" s="5" ph="1"/>
      <c r="H24" s="5" ph="1"/>
      <c r="I24" s="5" ph="1"/>
      <c r="J24" s="5" ph="1"/>
      <c r="K24" s="5" ph="1"/>
      <c r="L24" s="5" ph="1"/>
      <c r="M24" s="5" ph="1"/>
      <c r="N24" s="5" ph="1"/>
      <c r="O24" s="5" ph="1"/>
      <c r="P24" s="5" ph="1"/>
      <c r="Q24" s="5" ph="1"/>
      <c r="R24" s="5" ph="1"/>
      <c r="S24" s="5" ph="1"/>
      <c r="T24" s="5" ph="1"/>
      <c r="U24" s="5" ph="1"/>
      <c r="V24" s="5" ph="1"/>
      <c r="W24" s="5" ph="1"/>
      <c r="X24" s="5" ph="1"/>
      <c r="Y24" s="5" ph="1"/>
      <c r="Z24" s="5" ph="1"/>
      <c r="AA24" s="5" ph="1"/>
      <c r="AB24" s="5" ph="1"/>
      <c r="AC24" s="5" ph="1"/>
      <c r="AD24" s="5" ph="1"/>
      <c r="AE24" s="5" ph="1"/>
      <c r="AF24" s="5" ph="1"/>
      <c r="AG24" s="5" ph="1"/>
      <c r="AH24" s="5" ph="1"/>
      <c r="AI24" s="5" ph="1"/>
      <c r="AJ24" s="5" ph="1"/>
      <c r="AK24" s="5" ph="1"/>
      <c r="AL24" s="5" ph="1"/>
      <c r="AM24" s="5" ph="1"/>
      <c r="AN24" s="5" ph="1"/>
    </row>
    <row r="25" spans="1:40" s="5" customFormat="1" ht="32.15" customHeight="1" x14ac:dyDescent="0.2">
      <c r="A25" s="25">
        <v>2</v>
      </c>
      <c r="B25" s="16" t="s">
        <v>24</v>
      </c>
      <c r="C25" s="20" t="s">
        <v>25</v>
      </c>
      <c r="D25" s="5" ph="1"/>
      <c r="E25" s="5" ph="1"/>
      <c r="F25" s="5" ph="1"/>
      <c r="G25" s="5" ph="1"/>
      <c r="H25" s="5" ph="1"/>
      <c r="I25" s="5" ph="1"/>
      <c r="J25" s="5" ph="1"/>
      <c r="K25" s="5" ph="1"/>
      <c r="L25" s="5" ph="1"/>
      <c r="M25" s="5" ph="1"/>
      <c r="N25" s="5" ph="1"/>
      <c r="O25" s="5" ph="1"/>
      <c r="P25" s="5" ph="1"/>
      <c r="Q25" s="5" ph="1"/>
      <c r="R25" s="5" ph="1"/>
      <c r="S25" s="5" ph="1"/>
      <c r="T25" s="5" ph="1"/>
      <c r="U25" s="5" ph="1"/>
      <c r="V25" s="5" ph="1"/>
      <c r="W25" s="5" ph="1"/>
      <c r="X25" s="5" ph="1"/>
      <c r="Y25" s="5" ph="1"/>
      <c r="Z25" s="5" ph="1"/>
      <c r="AA25" s="5" ph="1"/>
      <c r="AB25" s="5" ph="1"/>
      <c r="AC25" s="5" ph="1"/>
      <c r="AD25" s="5" ph="1"/>
      <c r="AE25" s="5" ph="1"/>
      <c r="AF25" s="5" ph="1"/>
      <c r="AG25" s="5" ph="1"/>
      <c r="AH25" s="5" ph="1"/>
      <c r="AI25" s="5" ph="1"/>
      <c r="AJ25" s="5" ph="1"/>
      <c r="AK25" s="5" ph="1"/>
      <c r="AL25" s="5" ph="1"/>
      <c r="AM25" s="5" ph="1"/>
      <c r="AN25" s="5" ph="1"/>
    </row>
    <row r="26" spans="1:40" s="5" customFormat="1" ht="24.75" customHeight="1" x14ac:dyDescent="0.2">
      <c r="A26" s="27"/>
      <c r="B26" s="28"/>
      <c r="C26" s="29"/>
      <c r="D26" s="5" ph="1"/>
      <c r="E26" s="5" ph="1"/>
      <c r="F26" s="5" ph="1"/>
      <c r="G26" s="5" ph="1"/>
      <c r="H26" s="5" ph="1"/>
      <c r="I26" s="5" ph="1"/>
      <c r="J26" s="5" ph="1"/>
      <c r="K26" s="5" ph="1"/>
      <c r="L26" s="5" ph="1"/>
      <c r="M26" s="5" ph="1"/>
      <c r="N26" s="5" ph="1"/>
      <c r="O26" s="5" ph="1"/>
      <c r="P26" s="5" ph="1"/>
      <c r="Q26" s="5" ph="1"/>
      <c r="R26" s="5" ph="1"/>
      <c r="S26" s="5" ph="1"/>
      <c r="T26" s="5" ph="1"/>
      <c r="U26" s="5" ph="1"/>
      <c r="V26" s="5" ph="1"/>
      <c r="W26" s="5" ph="1"/>
      <c r="X26" s="5" ph="1"/>
      <c r="Y26" s="5" ph="1"/>
      <c r="Z26" s="5" ph="1"/>
      <c r="AA26" s="5" ph="1"/>
      <c r="AB26" s="5" ph="1"/>
      <c r="AC26" s="5" ph="1"/>
      <c r="AD26" s="5" ph="1"/>
      <c r="AE26" s="5" ph="1"/>
      <c r="AF26" s="5" ph="1"/>
      <c r="AG26" s="5" ph="1"/>
      <c r="AH26" s="5" ph="1"/>
      <c r="AI26" s="5" ph="1"/>
      <c r="AJ26" s="5" ph="1"/>
      <c r="AK26" s="5" ph="1"/>
      <c r="AL26" s="5" ph="1"/>
      <c r="AM26" s="5" ph="1"/>
      <c r="AN26" s="5" ph="1"/>
    </row>
    <row r="27" spans="1:40" s="12" customFormat="1" ht="18" customHeight="1" x14ac:dyDescent="0.6">
      <c r="A27" s="10"/>
      <c r="B27" s="9"/>
      <c r="C27" s="11"/>
      <c r="D27" s="12" ph="1"/>
      <c r="E27" s="12" ph="1"/>
      <c r="F27" s="12" ph="1"/>
      <c r="G27" s="12" ph="1"/>
      <c r="H27" s="12" ph="1"/>
      <c r="I27" s="12" ph="1"/>
      <c r="J27" s="12" ph="1"/>
      <c r="K27" s="12" ph="1"/>
      <c r="L27" s="12" ph="1"/>
      <c r="M27" s="12" ph="1"/>
      <c r="N27" s="12" ph="1"/>
      <c r="O27" s="12" ph="1"/>
      <c r="P27" s="12" ph="1"/>
      <c r="Q27" s="12" ph="1"/>
      <c r="R27" s="12" ph="1"/>
      <c r="S27" s="12" ph="1"/>
      <c r="T27" s="12" ph="1"/>
      <c r="U27" s="12" ph="1"/>
      <c r="V27" s="12" ph="1"/>
      <c r="W27" s="12" ph="1"/>
      <c r="X27" s="12" ph="1"/>
      <c r="Y27" s="12" ph="1"/>
      <c r="Z27" s="12" ph="1"/>
      <c r="AA27" s="12" ph="1"/>
      <c r="AB27" s="12" ph="1"/>
      <c r="AC27" s="12" ph="1"/>
      <c r="AD27" s="12" ph="1"/>
      <c r="AE27" s="12" ph="1"/>
      <c r="AF27" s="12" ph="1"/>
      <c r="AG27" s="12" ph="1"/>
      <c r="AH27" s="12" ph="1"/>
      <c r="AI27" s="12" ph="1"/>
      <c r="AJ27" s="12" ph="1"/>
      <c r="AK27" s="12" ph="1"/>
      <c r="AL27" s="12" ph="1"/>
      <c r="AM27" s="12" ph="1"/>
      <c r="AN27" s="12" ph="1"/>
    </row>
    <row r="28" spans="1:40" s="12" customFormat="1" ht="29.5" x14ac:dyDescent="0.6">
      <c r="A28" s="10"/>
      <c r="B28" s="9"/>
      <c r="C28" s="11"/>
      <c r="D28" s="12" ph="1"/>
      <c r="E28" s="12" ph="1"/>
      <c r="F28" s="12" ph="1"/>
      <c r="G28" s="12" ph="1"/>
      <c r="H28" s="12" ph="1"/>
      <c r="I28" s="12" ph="1"/>
      <c r="J28" s="12" ph="1"/>
      <c r="K28" s="12" ph="1"/>
      <c r="L28" s="12" ph="1"/>
      <c r="M28" s="12" ph="1"/>
      <c r="N28" s="12" ph="1"/>
      <c r="O28" s="12" ph="1"/>
      <c r="P28" s="12" ph="1"/>
      <c r="Q28" s="12" ph="1"/>
      <c r="R28" s="12" ph="1"/>
      <c r="S28" s="12" ph="1"/>
      <c r="T28" s="12" ph="1"/>
      <c r="U28" s="12" ph="1"/>
      <c r="V28" s="12" ph="1"/>
      <c r="W28" s="12" ph="1"/>
      <c r="X28" s="12" ph="1"/>
      <c r="Y28" s="12" ph="1"/>
      <c r="Z28" s="12" ph="1"/>
      <c r="AA28" s="12" ph="1"/>
      <c r="AB28" s="12" ph="1"/>
      <c r="AC28" s="12" ph="1"/>
      <c r="AD28" s="12" ph="1"/>
      <c r="AE28" s="12" ph="1"/>
      <c r="AF28" s="12" ph="1"/>
      <c r="AG28" s="12" ph="1"/>
      <c r="AH28" s="12" ph="1"/>
      <c r="AI28" s="12" ph="1"/>
      <c r="AJ28" s="12" ph="1"/>
      <c r="AK28" s="12" ph="1"/>
      <c r="AL28" s="12" ph="1"/>
      <c r="AM28" s="12" ph="1"/>
      <c r="AN28" s="12" ph="1"/>
    </row>
    <row r="29" spans="1:40" s="12" customFormat="1" ht="29.5" x14ac:dyDescent="0.6">
      <c r="A29" s="10"/>
      <c r="B29" s="9"/>
      <c r="C29" s="11"/>
      <c r="D29" s="12" ph="1"/>
      <c r="E29" s="12" ph="1"/>
      <c r="F29" s="12" ph="1"/>
      <c r="G29" s="12" ph="1"/>
      <c r="H29" s="12" ph="1"/>
      <c r="I29" s="12" ph="1"/>
      <c r="J29" s="12" ph="1"/>
      <c r="K29" s="12" ph="1"/>
      <c r="L29" s="12" ph="1"/>
      <c r="M29" s="12" ph="1"/>
      <c r="N29" s="12" ph="1"/>
      <c r="O29" s="12" ph="1"/>
      <c r="P29" s="12" ph="1"/>
      <c r="Q29" s="12" ph="1"/>
      <c r="R29" s="12" ph="1"/>
      <c r="S29" s="12" ph="1"/>
      <c r="T29" s="12" ph="1"/>
      <c r="U29" s="12" ph="1"/>
      <c r="V29" s="12" ph="1"/>
      <c r="W29" s="12" ph="1"/>
      <c r="X29" s="12" ph="1"/>
      <c r="Y29" s="12" ph="1"/>
      <c r="Z29" s="12" ph="1"/>
      <c r="AA29" s="12" ph="1"/>
      <c r="AB29" s="12" ph="1"/>
      <c r="AC29" s="12" ph="1"/>
      <c r="AD29" s="12" ph="1"/>
      <c r="AE29" s="12" ph="1"/>
      <c r="AF29" s="12" ph="1"/>
      <c r="AG29" s="12" ph="1"/>
      <c r="AH29" s="12" ph="1"/>
      <c r="AI29" s="12" ph="1"/>
      <c r="AJ29" s="12" ph="1"/>
      <c r="AK29" s="12" ph="1"/>
      <c r="AL29" s="12" ph="1"/>
      <c r="AM29" s="12" ph="1"/>
      <c r="AN29" s="12" ph="1"/>
    </row>
    <row r="30" spans="1:40" s="12" customFormat="1" ht="29.5" x14ac:dyDescent="0.6">
      <c r="A30" s="10"/>
      <c r="B30" s="9"/>
      <c r="C30" s="11"/>
      <c r="D30" s="12" ph="1"/>
      <c r="E30" s="12" ph="1"/>
      <c r="F30" s="12" ph="1"/>
      <c r="G30" s="12" ph="1"/>
      <c r="H30" s="12" ph="1"/>
      <c r="I30" s="12" ph="1"/>
      <c r="J30" s="12" ph="1"/>
      <c r="K30" s="12" ph="1"/>
      <c r="L30" s="12" ph="1"/>
      <c r="M30" s="12" ph="1"/>
      <c r="N30" s="12" ph="1"/>
      <c r="O30" s="12" ph="1"/>
      <c r="P30" s="12" ph="1"/>
      <c r="Q30" s="12" ph="1"/>
      <c r="R30" s="12" ph="1"/>
      <c r="S30" s="12" ph="1"/>
      <c r="T30" s="12" ph="1"/>
      <c r="U30" s="12" ph="1"/>
      <c r="V30" s="12" ph="1"/>
      <c r="W30" s="12" ph="1"/>
      <c r="X30" s="12" ph="1"/>
      <c r="Y30" s="12" ph="1"/>
      <c r="Z30" s="12" ph="1"/>
      <c r="AA30" s="12" ph="1"/>
      <c r="AB30" s="12" ph="1"/>
      <c r="AC30" s="12" ph="1"/>
      <c r="AD30" s="12" ph="1"/>
      <c r="AE30" s="12" ph="1"/>
      <c r="AF30" s="12" ph="1"/>
      <c r="AG30" s="12" ph="1"/>
      <c r="AH30" s="12" ph="1"/>
      <c r="AI30" s="12" ph="1"/>
      <c r="AJ30" s="12" ph="1"/>
      <c r="AK30" s="12" ph="1"/>
      <c r="AL30" s="12" ph="1"/>
      <c r="AM30" s="12" ph="1"/>
      <c r="AN30" s="12" ph="1"/>
    </row>
    <row r="31" spans="1:40" s="12" customFormat="1" ht="29.5" x14ac:dyDescent="0.6">
      <c r="A31" s="10"/>
      <c r="B31" s="9"/>
      <c r="C31" s="11"/>
      <c r="D31" s="12" ph="1"/>
      <c r="E31" s="12" ph="1"/>
      <c r="F31" s="12" ph="1"/>
      <c r="G31" s="12" ph="1"/>
      <c r="H31" s="12" ph="1"/>
      <c r="I31" s="12" ph="1"/>
      <c r="J31" s="12" ph="1"/>
      <c r="K31" s="12" ph="1"/>
      <c r="L31" s="12" ph="1"/>
      <c r="M31" s="12" ph="1"/>
      <c r="N31" s="12" ph="1"/>
      <c r="O31" s="12" ph="1"/>
      <c r="P31" s="12" ph="1"/>
      <c r="Q31" s="12" ph="1"/>
      <c r="R31" s="12" ph="1"/>
      <c r="S31" s="12" ph="1"/>
      <c r="T31" s="12" ph="1"/>
      <c r="U31" s="12" ph="1"/>
      <c r="V31" s="12" ph="1"/>
      <c r="W31" s="12" ph="1"/>
      <c r="X31" s="12" ph="1"/>
      <c r="Y31" s="12" ph="1"/>
      <c r="Z31" s="12" ph="1"/>
      <c r="AA31" s="12" ph="1"/>
      <c r="AB31" s="12" ph="1"/>
      <c r="AC31" s="12" ph="1"/>
      <c r="AD31" s="12" ph="1"/>
      <c r="AE31" s="12" ph="1"/>
      <c r="AF31" s="12" ph="1"/>
      <c r="AG31" s="12" ph="1"/>
      <c r="AH31" s="12" ph="1"/>
      <c r="AI31" s="12" ph="1"/>
      <c r="AJ31" s="12" ph="1"/>
      <c r="AK31" s="12" ph="1"/>
      <c r="AL31" s="12" ph="1"/>
      <c r="AM31" s="12" ph="1"/>
      <c r="AN31" s="12" ph="1"/>
    </row>
    <row r="32" spans="1:40" s="12" customFormat="1" ht="29.5" x14ac:dyDescent="0.6">
      <c r="A32" s="10"/>
      <c r="B32" s="9"/>
      <c r="C32" s="11"/>
      <c r="D32" s="12" ph="1"/>
      <c r="E32" s="12" ph="1"/>
      <c r="F32" s="12" ph="1"/>
      <c r="G32" s="12" ph="1"/>
      <c r="H32" s="12" ph="1"/>
      <c r="I32" s="12" ph="1"/>
      <c r="J32" s="12" ph="1"/>
      <c r="K32" s="12" ph="1"/>
      <c r="L32" s="12" ph="1"/>
      <c r="M32" s="12" ph="1"/>
      <c r="N32" s="12" ph="1"/>
      <c r="O32" s="12" ph="1"/>
      <c r="P32" s="12" ph="1"/>
      <c r="Q32" s="12" ph="1"/>
      <c r="R32" s="12" ph="1"/>
      <c r="S32" s="12" ph="1"/>
      <c r="T32" s="12" ph="1"/>
      <c r="U32" s="12" ph="1"/>
      <c r="V32" s="12" ph="1"/>
      <c r="W32" s="12" ph="1"/>
      <c r="X32" s="12" ph="1"/>
      <c r="Y32" s="12" ph="1"/>
      <c r="Z32" s="12" ph="1"/>
      <c r="AA32" s="12" ph="1"/>
      <c r="AB32" s="12" ph="1"/>
      <c r="AC32" s="12" ph="1"/>
      <c r="AD32" s="12" ph="1"/>
      <c r="AE32" s="12" ph="1"/>
      <c r="AF32" s="12" ph="1"/>
      <c r="AG32" s="12" ph="1"/>
      <c r="AH32" s="12" ph="1"/>
      <c r="AI32" s="12" ph="1"/>
      <c r="AJ32" s="12" ph="1"/>
      <c r="AK32" s="12" ph="1"/>
      <c r="AL32" s="12" ph="1"/>
      <c r="AM32" s="12" ph="1"/>
      <c r="AN32" s="12" ph="1"/>
    </row>
    <row r="33" spans="1:40" s="12" customFormat="1" ht="29.5" x14ac:dyDescent="0.6">
      <c r="A33" s="10"/>
      <c r="B33" s="9"/>
      <c r="C33" s="11"/>
      <c r="D33" s="12" ph="1"/>
      <c r="E33" s="12" ph="1"/>
      <c r="F33" s="12" ph="1"/>
      <c r="G33" s="12" ph="1"/>
      <c r="H33" s="12" ph="1"/>
      <c r="I33" s="12" ph="1"/>
      <c r="J33" s="12" ph="1"/>
      <c r="K33" s="12" ph="1"/>
      <c r="L33" s="12" ph="1"/>
      <c r="M33" s="12" ph="1"/>
      <c r="N33" s="12" ph="1"/>
      <c r="O33" s="12" ph="1"/>
      <c r="P33" s="12" ph="1"/>
      <c r="Q33" s="12" ph="1"/>
      <c r="R33" s="12" ph="1"/>
      <c r="S33" s="12" ph="1"/>
      <c r="T33" s="12" ph="1"/>
      <c r="U33" s="12" ph="1"/>
      <c r="V33" s="12" ph="1"/>
      <c r="W33" s="12" ph="1"/>
      <c r="X33" s="12" ph="1"/>
      <c r="Y33" s="12" ph="1"/>
      <c r="Z33" s="12" ph="1"/>
      <c r="AA33" s="12" ph="1"/>
      <c r="AB33" s="12" ph="1"/>
      <c r="AC33" s="12" ph="1"/>
      <c r="AD33" s="12" ph="1"/>
      <c r="AE33" s="12" ph="1"/>
      <c r="AF33" s="12" ph="1"/>
      <c r="AG33" s="12" ph="1"/>
      <c r="AH33" s="12" ph="1"/>
      <c r="AI33" s="12" ph="1"/>
      <c r="AJ33" s="12" ph="1"/>
      <c r="AK33" s="12" ph="1"/>
      <c r="AL33" s="12" ph="1"/>
      <c r="AM33" s="12" ph="1"/>
      <c r="AN33" s="12" ph="1"/>
    </row>
    <row r="34" spans="1:40" s="12" customFormat="1" ht="29.5" x14ac:dyDescent="0.6">
      <c r="A34" s="10"/>
      <c r="B34" s="9"/>
      <c r="C34" s="11"/>
      <c r="D34" s="12" ph="1"/>
      <c r="E34" s="12" ph="1"/>
      <c r="F34" s="12" ph="1"/>
      <c r="G34" s="12" ph="1"/>
      <c r="H34" s="12" ph="1"/>
      <c r="I34" s="12" ph="1"/>
      <c r="J34" s="12" ph="1"/>
      <c r="K34" s="12" ph="1"/>
      <c r="L34" s="12" ph="1"/>
      <c r="M34" s="12" ph="1"/>
      <c r="N34" s="12" ph="1"/>
      <c r="O34" s="12" ph="1"/>
      <c r="P34" s="12" ph="1"/>
      <c r="Q34" s="12" ph="1"/>
      <c r="R34" s="12" ph="1"/>
      <c r="S34" s="12" ph="1"/>
      <c r="T34" s="12" ph="1"/>
      <c r="U34" s="12" ph="1"/>
      <c r="V34" s="12" ph="1"/>
      <c r="W34" s="12" ph="1"/>
      <c r="X34" s="12" ph="1"/>
      <c r="Y34" s="12" ph="1"/>
      <c r="Z34" s="12" ph="1"/>
      <c r="AA34" s="12" ph="1"/>
      <c r="AB34" s="12" ph="1"/>
      <c r="AC34" s="12" ph="1"/>
      <c r="AD34" s="12" ph="1"/>
      <c r="AE34" s="12" ph="1"/>
      <c r="AF34" s="12" ph="1"/>
      <c r="AG34" s="12" ph="1"/>
      <c r="AH34" s="12" ph="1"/>
      <c r="AI34" s="12" ph="1"/>
      <c r="AJ34" s="12" ph="1"/>
      <c r="AK34" s="12" ph="1"/>
      <c r="AL34" s="12" ph="1"/>
      <c r="AM34" s="12" ph="1"/>
      <c r="AN34" s="12" ph="1"/>
    </row>
    <row r="35" spans="1:40" s="12" customFormat="1" ht="29.5" x14ac:dyDescent="0.6">
      <c r="A35" s="10"/>
      <c r="B35" s="9"/>
      <c r="C35" s="11"/>
      <c r="D35" s="12" ph="1"/>
      <c r="E35" s="12" ph="1"/>
      <c r="F35" s="12" ph="1"/>
      <c r="G35" s="12" ph="1"/>
      <c r="H35" s="12" ph="1"/>
      <c r="I35" s="12" ph="1"/>
      <c r="J35" s="12" ph="1"/>
      <c r="K35" s="12" ph="1"/>
      <c r="L35" s="12" ph="1"/>
      <c r="M35" s="12" ph="1"/>
      <c r="N35" s="12" ph="1"/>
      <c r="O35" s="12" ph="1"/>
      <c r="P35" s="12" ph="1"/>
      <c r="Q35" s="12" ph="1"/>
      <c r="R35" s="12" ph="1"/>
      <c r="S35" s="12" ph="1"/>
      <c r="T35" s="12" ph="1"/>
      <c r="U35" s="12" ph="1"/>
      <c r="V35" s="12" ph="1"/>
      <c r="W35" s="12" ph="1"/>
      <c r="X35" s="12" ph="1"/>
      <c r="Y35" s="12" ph="1"/>
      <c r="Z35" s="12" ph="1"/>
      <c r="AA35" s="12" ph="1"/>
      <c r="AB35" s="12" ph="1"/>
      <c r="AC35" s="12" ph="1"/>
      <c r="AD35" s="12" ph="1"/>
      <c r="AE35" s="12" ph="1"/>
      <c r="AF35" s="12" ph="1"/>
      <c r="AG35" s="12" ph="1"/>
      <c r="AH35" s="12" ph="1"/>
      <c r="AI35" s="12" ph="1"/>
      <c r="AJ35" s="12" ph="1"/>
      <c r="AK35" s="12" ph="1"/>
      <c r="AL35" s="12" ph="1"/>
      <c r="AM35" s="12" ph="1"/>
      <c r="AN35" s="12" ph="1"/>
    </row>
    <row r="36" spans="1:40" s="12" customFormat="1" ht="29.5" x14ac:dyDescent="0.6">
      <c r="A36" s="10"/>
      <c r="B36" s="9"/>
      <c r="C36" s="11"/>
      <c r="D36" s="12" ph="1"/>
      <c r="E36" s="12" ph="1"/>
      <c r="F36" s="12" ph="1"/>
      <c r="G36" s="12" ph="1"/>
      <c r="H36" s="12" ph="1"/>
      <c r="I36" s="12" ph="1"/>
      <c r="J36" s="12" ph="1"/>
      <c r="K36" s="12" ph="1"/>
      <c r="L36" s="12" ph="1"/>
      <c r="M36" s="12" ph="1"/>
      <c r="N36" s="12" ph="1"/>
      <c r="O36" s="12" ph="1"/>
      <c r="P36" s="12" ph="1"/>
      <c r="Q36" s="12" ph="1"/>
      <c r="R36" s="12" ph="1"/>
      <c r="S36" s="12" ph="1"/>
      <c r="T36" s="12" ph="1"/>
      <c r="U36" s="12" ph="1"/>
      <c r="V36" s="12" ph="1"/>
      <c r="W36" s="12" ph="1"/>
      <c r="X36" s="12" ph="1"/>
      <c r="Y36" s="12" ph="1"/>
      <c r="Z36" s="12" ph="1"/>
      <c r="AA36" s="12" ph="1"/>
      <c r="AB36" s="12" ph="1"/>
      <c r="AC36" s="12" ph="1"/>
      <c r="AD36" s="12" ph="1"/>
      <c r="AE36" s="12" ph="1"/>
      <c r="AF36" s="12" ph="1"/>
      <c r="AG36" s="12" ph="1"/>
      <c r="AH36" s="12" ph="1"/>
      <c r="AI36" s="12" ph="1"/>
      <c r="AJ36" s="12" ph="1"/>
      <c r="AK36" s="12" ph="1"/>
      <c r="AL36" s="12" ph="1"/>
      <c r="AM36" s="12" ph="1"/>
      <c r="AN36" s="12" ph="1"/>
    </row>
    <row r="37" spans="1:40" ht="29.5" x14ac:dyDescent="0.6">
      <c r="D37" s="8" ph="1"/>
      <c r="E37" s="8" ph="1"/>
      <c r="F37" s="8" ph="1"/>
      <c r="G37" s="8" ph="1"/>
      <c r="H37" s="8" ph="1"/>
      <c r="I37" s="8" ph="1"/>
      <c r="J37" s="8" ph="1"/>
      <c r="K37" s="8" ph="1"/>
      <c r="L37" s="8" ph="1"/>
      <c r="M37" s="8" ph="1"/>
      <c r="N37" s="8" ph="1"/>
      <c r="O37" s="8" ph="1"/>
      <c r="P37" s="8" ph="1"/>
      <c r="Q37" s="8" ph="1"/>
      <c r="R37" s="8" ph="1"/>
      <c r="S37" s="8" ph="1"/>
      <c r="T37" s="8" ph="1"/>
      <c r="U37" s="8" ph="1"/>
      <c r="V37" s="8" ph="1"/>
      <c r="W37" s="8" ph="1"/>
      <c r="X37" s="8" ph="1"/>
      <c r="Y37" s="8" ph="1"/>
      <c r="Z37" s="8" ph="1"/>
      <c r="AA37" s="8" ph="1"/>
      <c r="AB37" s="8" ph="1"/>
      <c r="AC37" s="8" ph="1"/>
      <c r="AD37" s="8" ph="1"/>
      <c r="AE37" s="8" ph="1"/>
      <c r="AF37" s="8" ph="1"/>
      <c r="AG37" s="8" ph="1"/>
      <c r="AH37" s="8" ph="1"/>
      <c r="AI37" s="8" ph="1"/>
      <c r="AJ37" s="8" ph="1"/>
      <c r="AK37" s="8" ph="1"/>
      <c r="AL37" s="8" ph="1"/>
      <c r="AM37" s="8" ph="1"/>
      <c r="AN37" s="8" ph="1"/>
    </row>
    <row r="38" spans="1:40" ht="29.5" x14ac:dyDescent="0.6">
      <c r="D38" s="8" ph="1"/>
      <c r="E38" s="8" ph="1"/>
      <c r="F38" s="8" ph="1"/>
      <c r="G38" s="8" ph="1"/>
      <c r="H38" s="8" ph="1"/>
      <c r="I38" s="8" ph="1"/>
      <c r="J38" s="8" ph="1"/>
      <c r="K38" s="8" ph="1"/>
      <c r="L38" s="8" ph="1"/>
      <c r="M38" s="8" ph="1"/>
      <c r="N38" s="8" ph="1"/>
      <c r="O38" s="8" ph="1"/>
      <c r="P38" s="8" ph="1"/>
      <c r="Q38" s="8" ph="1"/>
      <c r="R38" s="8" ph="1"/>
      <c r="S38" s="8" ph="1"/>
      <c r="T38" s="8" ph="1"/>
      <c r="U38" s="8" ph="1"/>
      <c r="V38" s="8" ph="1"/>
      <c r="W38" s="8" ph="1"/>
      <c r="X38" s="8" ph="1"/>
      <c r="Y38" s="8" ph="1"/>
      <c r="Z38" s="8" ph="1"/>
      <c r="AA38" s="8" ph="1"/>
      <c r="AB38" s="8" ph="1"/>
      <c r="AC38" s="8" ph="1"/>
      <c r="AD38" s="8" ph="1"/>
      <c r="AE38" s="8" ph="1"/>
      <c r="AF38" s="8" ph="1"/>
      <c r="AG38" s="8" ph="1"/>
      <c r="AH38" s="8" ph="1"/>
      <c r="AI38" s="8" ph="1"/>
      <c r="AJ38" s="8" ph="1"/>
      <c r="AK38" s="8" ph="1"/>
      <c r="AL38" s="8" ph="1"/>
      <c r="AM38" s="8" ph="1"/>
      <c r="AN38" s="8" ph="1"/>
    </row>
    <row r="39" spans="1:40" ht="29.5" x14ac:dyDescent="0.6">
      <c r="D39" s="8" ph="1"/>
      <c r="E39" s="8" ph="1"/>
      <c r="F39" s="8" ph="1"/>
      <c r="G39" s="8" ph="1"/>
      <c r="H39" s="8" ph="1"/>
      <c r="I39" s="8" ph="1"/>
      <c r="J39" s="8" ph="1"/>
      <c r="K39" s="8" ph="1"/>
      <c r="L39" s="8" ph="1"/>
      <c r="M39" s="8" ph="1"/>
      <c r="N39" s="8" ph="1"/>
      <c r="O39" s="8" ph="1"/>
      <c r="P39" s="8" ph="1"/>
      <c r="Q39" s="8" ph="1"/>
      <c r="R39" s="8" ph="1"/>
      <c r="S39" s="8" ph="1"/>
      <c r="T39" s="8" ph="1"/>
      <c r="U39" s="8" ph="1"/>
      <c r="V39" s="8" ph="1"/>
      <c r="W39" s="8" ph="1"/>
      <c r="X39" s="8" ph="1"/>
      <c r="Y39" s="8" ph="1"/>
      <c r="Z39" s="8" ph="1"/>
      <c r="AA39" s="8" ph="1"/>
      <c r="AB39" s="8" ph="1"/>
      <c r="AC39" s="8" ph="1"/>
      <c r="AD39" s="8" ph="1"/>
      <c r="AE39" s="8" ph="1"/>
      <c r="AF39" s="8" ph="1"/>
      <c r="AG39" s="8" ph="1"/>
      <c r="AH39" s="8" ph="1"/>
      <c r="AI39" s="8" ph="1"/>
      <c r="AJ39" s="8" ph="1"/>
      <c r="AK39" s="8" ph="1"/>
      <c r="AL39" s="8" ph="1"/>
      <c r="AM39" s="8" ph="1"/>
      <c r="AN39" s="8" ph="1"/>
    </row>
    <row r="40" spans="1:40" ht="29.5" x14ac:dyDescent="0.6">
      <c r="D40" s="8" ph="1"/>
      <c r="E40" s="8" ph="1"/>
      <c r="F40" s="8" ph="1"/>
      <c r="G40" s="8" ph="1"/>
      <c r="H40" s="8" ph="1"/>
      <c r="I40" s="8" ph="1"/>
      <c r="J40" s="8" ph="1"/>
      <c r="K40" s="8" ph="1"/>
      <c r="L40" s="8" ph="1"/>
      <c r="M40" s="8" ph="1"/>
      <c r="N40" s="8" ph="1"/>
      <c r="O40" s="8" ph="1"/>
      <c r="P40" s="8" ph="1"/>
      <c r="Q40" s="8" ph="1"/>
      <c r="R40" s="8" ph="1"/>
      <c r="S40" s="8" ph="1"/>
      <c r="T40" s="8" ph="1"/>
      <c r="U40" s="8" ph="1"/>
      <c r="V40" s="8" ph="1"/>
      <c r="W40" s="8" ph="1"/>
      <c r="X40" s="8" ph="1"/>
      <c r="Y40" s="8" ph="1"/>
      <c r="Z40" s="8" ph="1"/>
      <c r="AA40" s="8" ph="1"/>
      <c r="AB40" s="8" ph="1"/>
      <c r="AC40" s="8" ph="1"/>
      <c r="AD40" s="8" ph="1"/>
      <c r="AE40" s="8" ph="1"/>
      <c r="AF40" s="8" ph="1"/>
      <c r="AG40" s="8" ph="1"/>
      <c r="AH40" s="8" ph="1"/>
      <c r="AI40" s="8" ph="1"/>
      <c r="AJ40" s="8" ph="1"/>
      <c r="AK40" s="8" ph="1"/>
      <c r="AL40" s="8" ph="1"/>
      <c r="AM40" s="8" ph="1"/>
      <c r="AN40" s="8" ph="1"/>
    </row>
    <row r="41" spans="1:40" ht="29.5" x14ac:dyDescent="0.6">
      <c r="D41" s="8" ph="1"/>
      <c r="E41" s="8" ph="1"/>
      <c r="F41" s="8" ph="1"/>
      <c r="G41" s="8" ph="1"/>
      <c r="H41" s="8" ph="1"/>
      <c r="I41" s="8" ph="1"/>
      <c r="J41" s="8" ph="1"/>
      <c r="K41" s="8" ph="1"/>
      <c r="L41" s="8" ph="1"/>
      <c r="M41" s="8" ph="1"/>
      <c r="N41" s="8" ph="1"/>
      <c r="O41" s="8" ph="1"/>
      <c r="P41" s="8" ph="1"/>
      <c r="Q41" s="8" ph="1"/>
      <c r="R41" s="8" ph="1"/>
      <c r="S41" s="8" ph="1"/>
      <c r="T41" s="8" ph="1"/>
      <c r="U41" s="8" ph="1"/>
      <c r="V41" s="8" ph="1"/>
      <c r="W41" s="8" ph="1"/>
      <c r="X41" s="8" ph="1"/>
      <c r="Y41" s="8" ph="1"/>
      <c r="Z41" s="8" ph="1"/>
      <c r="AA41" s="8" ph="1"/>
      <c r="AB41" s="8" ph="1"/>
      <c r="AC41" s="8" ph="1"/>
      <c r="AD41" s="8" ph="1"/>
      <c r="AE41" s="8" ph="1"/>
      <c r="AF41" s="8" ph="1"/>
      <c r="AG41" s="8" ph="1"/>
      <c r="AH41" s="8" ph="1"/>
      <c r="AI41" s="8" ph="1"/>
      <c r="AJ41" s="8" ph="1"/>
      <c r="AK41" s="8" ph="1"/>
      <c r="AL41" s="8" ph="1"/>
      <c r="AM41" s="8" ph="1"/>
      <c r="AN41" s="8" ph="1"/>
    </row>
    <row r="42" spans="1:40" ht="29.5" x14ac:dyDescent="0.6">
      <c r="D42" s="8" ph="1"/>
      <c r="E42" s="8" ph="1"/>
      <c r="F42" s="8" ph="1"/>
      <c r="G42" s="8" ph="1"/>
      <c r="H42" s="8" ph="1"/>
      <c r="I42" s="8" ph="1"/>
      <c r="J42" s="8" ph="1"/>
      <c r="K42" s="8" ph="1"/>
      <c r="L42" s="8" ph="1"/>
      <c r="M42" s="8" ph="1"/>
      <c r="N42" s="8" ph="1"/>
      <c r="O42" s="8" ph="1"/>
      <c r="P42" s="8" ph="1"/>
      <c r="Q42" s="8" ph="1"/>
      <c r="R42" s="8" ph="1"/>
      <c r="S42" s="8" ph="1"/>
      <c r="T42" s="8" ph="1"/>
      <c r="U42" s="8" ph="1"/>
      <c r="V42" s="8" ph="1"/>
      <c r="W42" s="8" ph="1"/>
      <c r="X42" s="8" ph="1"/>
      <c r="Y42" s="8" ph="1"/>
      <c r="Z42" s="8" ph="1"/>
      <c r="AA42" s="8" ph="1"/>
      <c r="AB42" s="8" ph="1"/>
      <c r="AC42" s="8" ph="1"/>
      <c r="AD42" s="8" ph="1"/>
      <c r="AE42" s="8" ph="1"/>
      <c r="AF42" s="8" ph="1"/>
      <c r="AG42" s="8" ph="1"/>
      <c r="AH42" s="8" ph="1"/>
      <c r="AI42" s="8" ph="1"/>
      <c r="AJ42" s="8" ph="1"/>
      <c r="AK42" s="8" ph="1"/>
      <c r="AL42" s="8" ph="1"/>
      <c r="AM42" s="8" ph="1"/>
      <c r="AN42" s="8" ph="1"/>
    </row>
    <row r="43" spans="1:40" ht="29.5" x14ac:dyDescent="0.6">
      <c r="D43" s="8" ph="1"/>
      <c r="E43" s="8" ph="1"/>
      <c r="F43" s="8" ph="1"/>
      <c r="G43" s="8" ph="1"/>
      <c r="H43" s="8" ph="1"/>
      <c r="I43" s="8" ph="1"/>
      <c r="J43" s="8" ph="1"/>
      <c r="K43" s="8" ph="1"/>
      <c r="L43" s="8" ph="1"/>
      <c r="M43" s="8" ph="1"/>
      <c r="N43" s="8" ph="1"/>
      <c r="O43" s="8" ph="1"/>
      <c r="P43" s="8" ph="1"/>
      <c r="Q43" s="8" ph="1"/>
      <c r="R43" s="8" ph="1"/>
      <c r="S43" s="8" ph="1"/>
      <c r="T43" s="8" ph="1"/>
      <c r="U43" s="8" ph="1"/>
      <c r="V43" s="8" ph="1"/>
      <c r="W43" s="8" ph="1"/>
      <c r="X43" s="8" ph="1"/>
      <c r="Y43" s="8" ph="1"/>
      <c r="Z43" s="8" ph="1"/>
      <c r="AA43" s="8" ph="1"/>
      <c r="AB43" s="8" ph="1"/>
      <c r="AC43" s="8" ph="1"/>
      <c r="AD43" s="8" ph="1"/>
      <c r="AE43" s="8" ph="1"/>
      <c r="AF43" s="8" ph="1"/>
      <c r="AG43" s="8" ph="1"/>
      <c r="AH43" s="8" ph="1"/>
      <c r="AI43" s="8" ph="1"/>
      <c r="AJ43" s="8" ph="1"/>
      <c r="AK43" s="8" ph="1"/>
      <c r="AL43" s="8" ph="1"/>
      <c r="AM43" s="8" ph="1"/>
      <c r="AN43" s="8" ph="1"/>
    </row>
    <row r="44" spans="1:40" ht="29.5" x14ac:dyDescent="0.6">
      <c r="D44" s="8" ph="1"/>
      <c r="E44" s="8" ph="1"/>
      <c r="F44" s="8" ph="1"/>
      <c r="G44" s="8" ph="1"/>
      <c r="H44" s="8" ph="1"/>
      <c r="I44" s="8" ph="1"/>
      <c r="J44" s="8" ph="1"/>
      <c r="K44" s="8" ph="1"/>
      <c r="L44" s="8" ph="1"/>
      <c r="M44" s="8" ph="1"/>
      <c r="N44" s="8" ph="1"/>
      <c r="O44" s="8" ph="1"/>
      <c r="P44" s="8" ph="1"/>
      <c r="Q44" s="8" ph="1"/>
      <c r="R44" s="8" ph="1"/>
      <c r="S44" s="8" ph="1"/>
      <c r="T44" s="8" ph="1"/>
      <c r="U44" s="8" ph="1"/>
      <c r="V44" s="8" ph="1"/>
      <c r="W44" s="8" ph="1"/>
      <c r="X44" s="8" ph="1"/>
      <c r="Y44" s="8" ph="1"/>
      <c r="Z44" s="8" ph="1"/>
      <c r="AA44" s="8" ph="1"/>
      <c r="AB44" s="8" ph="1"/>
      <c r="AC44" s="8" ph="1"/>
      <c r="AD44" s="8" ph="1"/>
      <c r="AE44" s="8" ph="1"/>
      <c r="AF44" s="8" ph="1"/>
      <c r="AG44" s="8" ph="1"/>
      <c r="AH44" s="8" ph="1"/>
      <c r="AI44" s="8" ph="1"/>
      <c r="AJ44" s="8" ph="1"/>
      <c r="AK44" s="8" ph="1"/>
      <c r="AL44" s="8" ph="1"/>
      <c r="AM44" s="8" ph="1"/>
      <c r="AN44" s="8" ph="1"/>
    </row>
    <row r="45" spans="1:40" ht="29.5" x14ac:dyDescent="0.6">
      <c r="D45" s="8" ph="1"/>
      <c r="E45" s="8" ph="1"/>
      <c r="F45" s="8" ph="1"/>
      <c r="G45" s="8" ph="1"/>
      <c r="H45" s="8" ph="1"/>
      <c r="I45" s="8" ph="1"/>
      <c r="J45" s="8" ph="1"/>
      <c r="K45" s="8" ph="1"/>
      <c r="L45" s="8" ph="1"/>
      <c r="M45" s="8" ph="1"/>
      <c r="N45" s="8" ph="1"/>
      <c r="O45" s="8" ph="1"/>
      <c r="P45" s="8" ph="1"/>
      <c r="Q45" s="8" ph="1"/>
      <c r="R45" s="8" ph="1"/>
      <c r="S45" s="8" ph="1"/>
      <c r="T45" s="8" ph="1"/>
      <c r="U45" s="8" ph="1"/>
      <c r="V45" s="8" ph="1"/>
      <c r="W45" s="8" ph="1"/>
      <c r="X45" s="8" ph="1"/>
      <c r="Y45" s="8" ph="1"/>
      <c r="Z45" s="8" ph="1"/>
      <c r="AA45" s="8" ph="1"/>
      <c r="AB45" s="8" ph="1"/>
      <c r="AC45" s="8" ph="1"/>
      <c r="AD45" s="8" ph="1"/>
      <c r="AE45" s="8" ph="1"/>
      <c r="AF45" s="8" ph="1"/>
      <c r="AG45" s="8" ph="1"/>
      <c r="AH45" s="8" ph="1"/>
      <c r="AI45" s="8" ph="1"/>
      <c r="AJ45" s="8" ph="1"/>
      <c r="AK45" s="8" ph="1"/>
      <c r="AL45" s="8" ph="1"/>
      <c r="AM45" s="8" ph="1"/>
      <c r="AN45" s="8" ph="1"/>
    </row>
    <row r="46" spans="1:40" ht="29.5" x14ac:dyDescent="0.6">
      <c r="D46" s="8" ph="1"/>
      <c r="E46" s="8" ph="1"/>
      <c r="F46" s="8" ph="1"/>
      <c r="G46" s="8" ph="1"/>
      <c r="H46" s="8" ph="1"/>
      <c r="I46" s="8" ph="1"/>
      <c r="J46" s="8" ph="1"/>
      <c r="K46" s="8" ph="1"/>
      <c r="L46" s="8" ph="1"/>
      <c r="M46" s="8" ph="1"/>
      <c r="N46" s="8" ph="1"/>
      <c r="O46" s="8" ph="1"/>
      <c r="P46" s="8" ph="1"/>
      <c r="Q46" s="8" ph="1"/>
      <c r="R46" s="8" ph="1"/>
      <c r="S46" s="8" ph="1"/>
      <c r="T46" s="8" ph="1"/>
      <c r="U46" s="8" ph="1"/>
      <c r="V46" s="8" ph="1"/>
      <c r="W46" s="8" ph="1"/>
      <c r="X46" s="8" ph="1"/>
      <c r="Y46" s="8" ph="1"/>
      <c r="Z46" s="8" ph="1"/>
      <c r="AA46" s="8" ph="1"/>
      <c r="AB46" s="8" ph="1"/>
      <c r="AC46" s="8" ph="1"/>
      <c r="AD46" s="8" ph="1"/>
      <c r="AE46" s="8" ph="1"/>
      <c r="AF46" s="8" ph="1"/>
      <c r="AG46" s="8" ph="1"/>
      <c r="AH46" s="8" ph="1"/>
      <c r="AI46" s="8" ph="1"/>
      <c r="AJ46" s="8" ph="1"/>
      <c r="AK46" s="8" ph="1"/>
      <c r="AL46" s="8" ph="1"/>
      <c r="AM46" s="8" ph="1"/>
      <c r="AN46" s="8" ph="1"/>
    </row>
    <row r="47" spans="1:40" ht="29.5" x14ac:dyDescent="0.6">
      <c r="D47" s="8" ph="1"/>
      <c r="E47" s="8" ph="1"/>
      <c r="F47" s="8" ph="1"/>
      <c r="G47" s="8" ph="1"/>
      <c r="H47" s="8" ph="1"/>
      <c r="I47" s="8" ph="1"/>
      <c r="J47" s="8" ph="1"/>
      <c r="K47" s="8" ph="1"/>
      <c r="L47" s="8" ph="1"/>
      <c r="M47" s="8" ph="1"/>
      <c r="N47" s="8" ph="1"/>
      <c r="O47" s="8" ph="1"/>
      <c r="P47" s="8" ph="1"/>
      <c r="Q47" s="8" ph="1"/>
      <c r="R47" s="8" ph="1"/>
      <c r="S47" s="8" ph="1"/>
      <c r="T47" s="8" ph="1"/>
      <c r="U47" s="8" ph="1"/>
      <c r="V47" s="8" ph="1"/>
      <c r="W47" s="8" ph="1"/>
      <c r="X47" s="8" ph="1"/>
      <c r="Y47" s="8" ph="1"/>
      <c r="Z47" s="8" ph="1"/>
      <c r="AA47" s="8" ph="1"/>
      <c r="AB47" s="8" ph="1"/>
      <c r="AC47" s="8" ph="1"/>
      <c r="AD47" s="8" ph="1"/>
      <c r="AE47" s="8" ph="1"/>
      <c r="AF47" s="8" ph="1"/>
      <c r="AG47" s="8" ph="1"/>
      <c r="AH47" s="8" ph="1"/>
      <c r="AI47" s="8" ph="1"/>
      <c r="AJ47" s="8" ph="1"/>
      <c r="AK47" s="8" ph="1"/>
      <c r="AL47" s="8" ph="1"/>
      <c r="AM47" s="8" ph="1"/>
      <c r="AN47" s="8" ph="1"/>
    </row>
    <row r="48" spans="1:40" ht="29.5" x14ac:dyDescent="0.6">
      <c r="D48" s="8" ph="1"/>
      <c r="E48" s="8" ph="1"/>
      <c r="F48" s="8" ph="1"/>
      <c r="G48" s="8" ph="1"/>
      <c r="H48" s="8" ph="1"/>
      <c r="I48" s="8" ph="1"/>
      <c r="J48" s="8" ph="1"/>
      <c r="K48" s="8" ph="1"/>
      <c r="L48" s="8" ph="1"/>
      <c r="M48" s="8" ph="1"/>
      <c r="N48" s="8" ph="1"/>
      <c r="O48" s="8" ph="1"/>
      <c r="P48" s="8" ph="1"/>
      <c r="Q48" s="8" ph="1"/>
      <c r="R48" s="8" ph="1"/>
      <c r="S48" s="8" ph="1"/>
      <c r="T48" s="8" ph="1"/>
      <c r="U48" s="8" ph="1"/>
      <c r="V48" s="8" ph="1"/>
      <c r="W48" s="8" ph="1"/>
      <c r="X48" s="8" ph="1"/>
      <c r="Y48" s="8" ph="1"/>
      <c r="Z48" s="8" ph="1"/>
      <c r="AA48" s="8" ph="1"/>
      <c r="AB48" s="8" ph="1"/>
      <c r="AC48" s="8" ph="1"/>
      <c r="AD48" s="8" ph="1"/>
      <c r="AE48" s="8" ph="1"/>
      <c r="AF48" s="8" ph="1"/>
      <c r="AG48" s="8" ph="1"/>
      <c r="AH48" s="8" ph="1"/>
      <c r="AI48" s="8" ph="1"/>
      <c r="AJ48" s="8" ph="1"/>
      <c r="AK48" s="8" ph="1"/>
      <c r="AL48" s="8" ph="1"/>
      <c r="AM48" s="8" ph="1"/>
      <c r="AN48" s="8" ph="1"/>
    </row>
    <row r="49" spans="4:40" ht="29.5" x14ac:dyDescent="0.6">
      <c r="D49" s="8" ph="1"/>
      <c r="E49" s="8" ph="1"/>
      <c r="F49" s="8" ph="1"/>
      <c r="G49" s="8" ph="1"/>
      <c r="H49" s="8" ph="1"/>
      <c r="I49" s="8" ph="1"/>
      <c r="J49" s="8" ph="1"/>
      <c r="K49" s="8" ph="1"/>
      <c r="L49" s="8" ph="1"/>
      <c r="M49" s="8" ph="1"/>
      <c r="N49" s="8" ph="1"/>
      <c r="O49" s="8" ph="1"/>
      <c r="P49" s="8" ph="1"/>
      <c r="Q49" s="8" ph="1"/>
      <c r="R49" s="8" ph="1"/>
      <c r="S49" s="8" ph="1"/>
      <c r="T49" s="8" ph="1"/>
      <c r="U49" s="8" ph="1"/>
      <c r="V49" s="8" ph="1"/>
      <c r="W49" s="8" ph="1"/>
      <c r="X49" s="8" ph="1"/>
      <c r="Y49" s="8" ph="1"/>
      <c r="Z49" s="8" ph="1"/>
      <c r="AA49" s="8" ph="1"/>
      <c r="AB49" s="8" ph="1"/>
      <c r="AC49" s="8" ph="1"/>
      <c r="AD49" s="8" ph="1"/>
      <c r="AE49" s="8" ph="1"/>
      <c r="AF49" s="8" ph="1"/>
      <c r="AG49" s="8" ph="1"/>
      <c r="AH49" s="8" ph="1"/>
      <c r="AI49" s="8" ph="1"/>
      <c r="AJ49" s="8" ph="1"/>
      <c r="AK49" s="8" ph="1"/>
      <c r="AL49" s="8" ph="1"/>
      <c r="AM49" s="8" ph="1"/>
      <c r="AN49" s="8" ph="1"/>
    </row>
    <row r="50" spans="4:40" ht="29.5" x14ac:dyDescent="0.6">
      <c r="D50" s="8" ph="1"/>
      <c r="E50" s="8" ph="1"/>
      <c r="F50" s="8" ph="1"/>
      <c r="G50" s="8" ph="1"/>
      <c r="H50" s="8" ph="1"/>
      <c r="I50" s="8" ph="1"/>
      <c r="J50" s="8" ph="1"/>
      <c r="K50" s="8" ph="1"/>
      <c r="L50" s="8" ph="1"/>
      <c r="M50" s="8" ph="1"/>
      <c r="N50" s="8" ph="1"/>
      <c r="O50" s="8" ph="1"/>
      <c r="P50" s="8" ph="1"/>
      <c r="Q50" s="8" ph="1"/>
      <c r="R50" s="8" ph="1"/>
      <c r="S50" s="8" ph="1"/>
      <c r="T50" s="8" ph="1"/>
      <c r="U50" s="8" ph="1"/>
      <c r="V50" s="8" ph="1"/>
      <c r="W50" s="8" ph="1"/>
      <c r="X50" s="8" ph="1"/>
      <c r="Y50" s="8" ph="1"/>
      <c r="Z50" s="8" ph="1"/>
      <c r="AA50" s="8" ph="1"/>
      <c r="AB50" s="8" ph="1"/>
      <c r="AC50" s="8" ph="1"/>
      <c r="AD50" s="8" ph="1"/>
      <c r="AE50" s="8" ph="1"/>
      <c r="AF50" s="8" ph="1"/>
      <c r="AG50" s="8" ph="1"/>
      <c r="AH50" s="8" ph="1"/>
      <c r="AI50" s="8" ph="1"/>
      <c r="AJ50" s="8" ph="1"/>
      <c r="AK50" s="8" ph="1"/>
      <c r="AL50" s="8" ph="1"/>
      <c r="AM50" s="8" ph="1"/>
      <c r="AN50" s="8" ph="1"/>
    </row>
    <row r="51" spans="4:40" ht="29.5" x14ac:dyDescent="0.6">
      <c r="D51" s="8" ph="1"/>
      <c r="E51" s="8" ph="1"/>
      <c r="F51" s="8" ph="1"/>
      <c r="G51" s="8" ph="1"/>
      <c r="H51" s="8" ph="1"/>
      <c r="I51" s="8" ph="1"/>
      <c r="J51" s="8" ph="1"/>
      <c r="K51" s="8" ph="1"/>
      <c r="L51" s="8" ph="1"/>
      <c r="M51" s="8" ph="1"/>
      <c r="N51" s="8" ph="1"/>
      <c r="O51" s="8" ph="1"/>
      <c r="P51" s="8" ph="1"/>
      <c r="Q51" s="8" ph="1"/>
      <c r="R51" s="8" ph="1"/>
      <c r="S51" s="8" ph="1"/>
      <c r="T51" s="8" ph="1"/>
      <c r="U51" s="8" ph="1"/>
      <c r="V51" s="8" ph="1"/>
      <c r="W51" s="8" ph="1"/>
      <c r="X51" s="8" ph="1"/>
      <c r="Y51" s="8" ph="1"/>
      <c r="Z51" s="8" ph="1"/>
      <c r="AA51" s="8" ph="1"/>
      <c r="AB51" s="8" ph="1"/>
      <c r="AC51" s="8" ph="1"/>
      <c r="AD51" s="8" ph="1"/>
      <c r="AE51" s="8" ph="1"/>
      <c r="AF51" s="8" ph="1"/>
      <c r="AG51" s="8" ph="1"/>
      <c r="AH51" s="8" ph="1"/>
      <c r="AI51" s="8" ph="1"/>
      <c r="AJ51" s="8" ph="1"/>
      <c r="AK51" s="8" ph="1"/>
      <c r="AL51" s="8" ph="1"/>
      <c r="AM51" s="8" ph="1"/>
      <c r="AN51" s="8" ph="1"/>
    </row>
    <row r="52" spans="4:40" ht="29.5" x14ac:dyDescent="0.6">
      <c r="D52" s="8" ph="1"/>
      <c r="E52" s="8" ph="1"/>
      <c r="F52" s="8" ph="1"/>
      <c r="G52" s="8" ph="1"/>
      <c r="H52" s="8" ph="1"/>
      <c r="I52" s="8" ph="1"/>
      <c r="J52" s="8" ph="1"/>
      <c r="K52" s="8" ph="1"/>
      <c r="L52" s="8" ph="1"/>
      <c r="M52" s="8" ph="1"/>
      <c r="N52" s="8" ph="1"/>
      <c r="O52" s="8" ph="1"/>
      <c r="P52" s="8" ph="1"/>
      <c r="Q52" s="8" ph="1"/>
      <c r="R52" s="8" ph="1"/>
      <c r="S52" s="8" ph="1"/>
      <c r="T52" s="8" ph="1"/>
      <c r="U52" s="8" ph="1"/>
      <c r="V52" s="8" ph="1"/>
      <c r="W52" s="8" ph="1"/>
      <c r="X52" s="8" ph="1"/>
      <c r="Y52" s="8" ph="1"/>
      <c r="Z52" s="8" ph="1"/>
      <c r="AA52" s="8" ph="1"/>
      <c r="AB52" s="8" ph="1"/>
      <c r="AC52" s="8" ph="1"/>
      <c r="AD52" s="8" ph="1"/>
      <c r="AE52" s="8" ph="1"/>
      <c r="AF52" s="8" ph="1"/>
      <c r="AG52" s="8" ph="1"/>
      <c r="AH52" s="8" ph="1"/>
      <c r="AI52" s="8" ph="1"/>
      <c r="AJ52" s="8" ph="1"/>
      <c r="AK52" s="8" ph="1"/>
      <c r="AL52" s="8" ph="1"/>
      <c r="AM52" s="8" ph="1"/>
      <c r="AN52" s="8" ph="1"/>
    </row>
    <row r="53" spans="4:40" ht="29.5" x14ac:dyDescent="0.6">
      <c r="D53" s="8" ph="1"/>
      <c r="E53" s="8" ph="1"/>
      <c r="F53" s="8" ph="1"/>
      <c r="G53" s="8" ph="1"/>
      <c r="H53" s="8" ph="1"/>
      <c r="I53" s="8" ph="1"/>
      <c r="J53" s="8" ph="1"/>
      <c r="K53" s="8" ph="1"/>
      <c r="L53" s="8" ph="1"/>
      <c r="M53" s="8" ph="1"/>
      <c r="N53" s="8" ph="1"/>
      <c r="O53" s="8" ph="1"/>
      <c r="P53" s="8" ph="1"/>
      <c r="Q53" s="8" ph="1"/>
      <c r="R53" s="8" ph="1"/>
      <c r="S53" s="8" ph="1"/>
      <c r="T53" s="8" ph="1"/>
      <c r="U53" s="8" ph="1"/>
      <c r="V53" s="8" ph="1"/>
      <c r="W53" s="8" ph="1"/>
      <c r="X53" s="8" ph="1"/>
      <c r="Y53" s="8" ph="1"/>
      <c r="Z53" s="8" ph="1"/>
      <c r="AA53" s="8" ph="1"/>
      <c r="AB53" s="8" ph="1"/>
      <c r="AC53" s="8" ph="1"/>
      <c r="AD53" s="8" ph="1"/>
      <c r="AE53" s="8" ph="1"/>
      <c r="AF53" s="8" ph="1"/>
      <c r="AG53" s="8" ph="1"/>
      <c r="AH53" s="8" ph="1"/>
      <c r="AI53" s="8" ph="1"/>
      <c r="AJ53" s="8" ph="1"/>
      <c r="AK53" s="8" ph="1"/>
      <c r="AL53" s="8" ph="1"/>
      <c r="AM53" s="8" ph="1"/>
      <c r="AN53" s="8" ph="1"/>
    </row>
    <row r="54" spans="4:40" ht="29.5" x14ac:dyDescent="0.6">
      <c r="D54" s="8" ph="1"/>
      <c r="E54" s="8" ph="1"/>
      <c r="F54" s="8" ph="1"/>
      <c r="G54" s="8" ph="1"/>
      <c r="H54" s="8" ph="1"/>
      <c r="I54" s="8" ph="1"/>
      <c r="J54" s="8" ph="1"/>
      <c r="K54" s="8" ph="1"/>
      <c r="L54" s="8" ph="1"/>
      <c r="M54" s="8" ph="1"/>
      <c r="N54" s="8" ph="1"/>
      <c r="O54" s="8" ph="1"/>
      <c r="P54" s="8" ph="1"/>
      <c r="Q54" s="8" ph="1"/>
      <c r="R54" s="8" ph="1"/>
      <c r="S54" s="8" ph="1"/>
      <c r="T54" s="8" ph="1"/>
      <c r="U54" s="8" ph="1"/>
      <c r="V54" s="8" ph="1"/>
      <c r="W54" s="8" ph="1"/>
      <c r="X54" s="8" ph="1"/>
      <c r="Y54" s="8" ph="1"/>
      <c r="Z54" s="8" ph="1"/>
      <c r="AA54" s="8" ph="1"/>
      <c r="AB54" s="8" ph="1"/>
      <c r="AC54" s="8" ph="1"/>
      <c r="AD54" s="8" ph="1"/>
      <c r="AE54" s="8" ph="1"/>
      <c r="AF54" s="8" ph="1"/>
      <c r="AG54" s="8" ph="1"/>
      <c r="AH54" s="8" ph="1"/>
      <c r="AI54" s="8" ph="1"/>
      <c r="AJ54" s="8" ph="1"/>
      <c r="AK54" s="8" ph="1"/>
      <c r="AL54" s="8" ph="1"/>
      <c r="AM54" s="8" ph="1"/>
      <c r="AN54" s="8" ph="1"/>
    </row>
    <row r="55" spans="4:40" ht="29.5" x14ac:dyDescent="0.6">
      <c r="D55" s="8" ph="1"/>
      <c r="E55" s="8" ph="1"/>
      <c r="F55" s="8" ph="1"/>
      <c r="G55" s="8" ph="1"/>
      <c r="H55" s="8" ph="1"/>
      <c r="I55" s="8" ph="1"/>
      <c r="J55" s="8" ph="1"/>
      <c r="K55" s="8" ph="1"/>
      <c r="L55" s="8" ph="1"/>
      <c r="M55" s="8" ph="1"/>
      <c r="N55" s="8" ph="1"/>
      <c r="O55" s="8" ph="1"/>
      <c r="P55" s="8" ph="1"/>
      <c r="Q55" s="8" ph="1"/>
      <c r="R55" s="8" ph="1"/>
      <c r="S55" s="8" ph="1"/>
      <c r="T55" s="8" ph="1"/>
      <c r="U55" s="8" ph="1"/>
      <c r="V55" s="8" ph="1"/>
      <c r="W55" s="8" ph="1"/>
      <c r="X55" s="8" ph="1"/>
      <c r="Y55" s="8" ph="1"/>
      <c r="Z55" s="8" ph="1"/>
      <c r="AA55" s="8" ph="1"/>
      <c r="AB55" s="8" ph="1"/>
      <c r="AC55" s="8" ph="1"/>
      <c r="AD55" s="8" ph="1"/>
      <c r="AE55" s="8" ph="1"/>
      <c r="AF55" s="8" ph="1"/>
      <c r="AG55" s="8" ph="1"/>
      <c r="AH55" s="8" ph="1"/>
      <c r="AI55" s="8" ph="1"/>
      <c r="AJ55" s="8" ph="1"/>
      <c r="AK55" s="8" ph="1"/>
      <c r="AL55" s="8" ph="1"/>
      <c r="AM55" s="8" ph="1"/>
      <c r="AN55" s="8" ph="1"/>
    </row>
    <row r="56" spans="4:40" ht="29.5" x14ac:dyDescent="0.6">
      <c r="D56" s="8" ph="1"/>
      <c r="E56" s="8" ph="1"/>
      <c r="F56" s="8" ph="1"/>
      <c r="G56" s="8" ph="1"/>
      <c r="H56" s="8" ph="1"/>
      <c r="I56" s="8" ph="1"/>
      <c r="J56" s="8" ph="1"/>
      <c r="K56" s="8" ph="1"/>
      <c r="L56" s="8" ph="1"/>
      <c r="M56" s="8" ph="1"/>
      <c r="N56" s="8" ph="1"/>
      <c r="O56" s="8" ph="1"/>
      <c r="P56" s="8" ph="1"/>
      <c r="Q56" s="8" ph="1"/>
      <c r="R56" s="8" ph="1"/>
      <c r="S56" s="8" ph="1"/>
      <c r="T56" s="8" ph="1"/>
      <c r="U56" s="8" ph="1"/>
      <c r="V56" s="8" ph="1"/>
      <c r="W56" s="8" ph="1"/>
      <c r="X56" s="8" ph="1"/>
      <c r="Y56" s="8" ph="1"/>
      <c r="Z56" s="8" ph="1"/>
      <c r="AA56" s="8" ph="1"/>
      <c r="AB56" s="8" ph="1"/>
      <c r="AC56" s="8" ph="1"/>
      <c r="AD56" s="8" ph="1"/>
      <c r="AE56" s="8" ph="1"/>
      <c r="AF56" s="8" ph="1"/>
      <c r="AG56" s="8" ph="1"/>
      <c r="AH56" s="8" ph="1"/>
      <c r="AI56" s="8" ph="1"/>
      <c r="AJ56" s="8" ph="1"/>
      <c r="AK56" s="8" ph="1"/>
      <c r="AL56" s="8" ph="1"/>
      <c r="AM56" s="8" ph="1"/>
      <c r="AN56" s="8" ph="1"/>
    </row>
    <row r="57" spans="4:40" ht="29.5" x14ac:dyDescent="0.6">
      <c r="D57" s="8" ph="1"/>
      <c r="E57" s="8" ph="1"/>
      <c r="F57" s="8" ph="1"/>
      <c r="G57" s="8" ph="1"/>
      <c r="H57" s="8" ph="1"/>
      <c r="I57" s="8" ph="1"/>
      <c r="J57" s="8" ph="1"/>
      <c r="K57" s="8" ph="1"/>
      <c r="L57" s="8" ph="1"/>
      <c r="M57" s="8" ph="1"/>
      <c r="N57" s="8" ph="1"/>
      <c r="O57" s="8" ph="1"/>
      <c r="P57" s="8" ph="1"/>
      <c r="Q57" s="8" ph="1"/>
      <c r="R57" s="8" ph="1"/>
      <c r="S57" s="8" ph="1"/>
      <c r="T57" s="8" ph="1"/>
      <c r="U57" s="8" ph="1"/>
      <c r="V57" s="8" ph="1"/>
      <c r="W57" s="8" ph="1"/>
      <c r="X57" s="8" ph="1"/>
      <c r="Y57" s="8" ph="1"/>
      <c r="Z57" s="8" ph="1"/>
      <c r="AA57" s="8" ph="1"/>
      <c r="AB57" s="8" ph="1"/>
      <c r="AC57" s="8" ph="1"/>
      <c r="AD57" s="8" ph="1"/>
      <c r="AE57" s="8" ph="1"/>
      <c r="AF57" s="8" ph="1"/>
      <c r="AG57" s="8" ph="1"/>
      <c r="AH57" s="8" ph="1"/>
      <c r="AI57" s="8" ph="1"/>
      <c r="AJ57" s="8" ph="1"/>
      <c r="AK57" s="8" ph="1"/>
      <c r="AL57" s="8" ph="1"/>
      <c r="AM57" s="8" ph="1"/>
      <c r="AN57" s="8" ph="1"/>
    </row>
    <row r="58" spans="4:40" ht="29.5" x14ac:dyDescent="0.6">
      <c r="D58" s="8" ph="1"/>
      <c r="E58" s="8" ph="1"/>
      <c r="F58" s="8" ph="1"/>
      <c r="G58" s="8" ph="1"/>
      <c r="H58" s="8" ph="1"/>
      <c r="I58" s="8" ph="1"/>
      <c r="J58" s="8" ph="1"/>
      <c r="K58" s="8" ph="1"/>
      <c r="L58" s="8" ph="1"/>
      <c r="M58" s="8" ph="1"/>
      <c r="N58" s="8" ph="1"/>
      <c r="O58" s="8" ph="1"/>
      <c r="P58" s="8" ph="1"/>
      <c r="Q58" s="8" ph="1"/>
      <c r="R58" s="8" ph="1"/>
      <c r="S58" s="8" ph="1"/>
      <c r="T58" s="8" ph="1"/>
      <c r="U58" s="8" ph="1"/>
      <c r="V58" s="8" ph="1"/>
      <c r="W58" s="8" ph="1"/>
      <c r="X58" s="8" ph="1"/>
      <c r="Y58" s="8" ph="1"/>
      <c r="Z58" s="8" ph="1"/>
      <c r="AA58" s="8" ph="1"/>
      <c r="AB58" s="8" ph="1"/>
      <c r="AC58" s="8" ph="1"/>
      <c r="AD58" s="8" ph="1"/>
      <c r="AE58" s="8" ph="1"/>
      <c r="AF58" s="8" ph="1"/>
      <c r="AG58" s="8" ph="1"/>
      <c r="AH58" s="8" ph="1"/>
      <c r="AI58" s="8" ph="1"/>
      <c r="AJ58" s="8" ph="1"/>
      <c r="AK58" s="8" ph="1"/>
      <c r="AL58" s="8" ph="1"/>
      <c r="AM58" s="8" ph="1"/>
      <c r="AN58" s="8" ph="1"/>
    </row>
    <row r="59" spans="4:40" ht="29.5" x14ac:dyDescent="0.6">
      <c r="D59" s="8" ph="1"/>
      <c r="E59" s="8" ph="1"/>
      <c r="F59" s="8" ph="1"/>
      <c r="G59" s="8" ph="1"/>
      <c r="H59" s="8" ph="1"/>
      <c r="I59" s="8" ph="1"/>
      <c r="J59" s="8" ph="1"/>
      <c r="K59" s="8" ph="1"/>
      <c r="L59" s="8" ph="1"/>
      <c r="M59" s="8" ph="1"/>
      <c r="N59" s="8" ph="1"/>
      <c r="O59" s="8" ph="1"/>
      <c r="P59" s="8" ph="1"/>
      <c r="Q59" s="8" ph="1"/>
      <c r="R59" s="8" ph="1"/>
      <c r="S59" s="8" ph="1"/>
      <c r="T59" s="8" ph="1"/>
      <c r="U59" s="8" ph="1"/>
      <c r="V59" s="8" ph="1"/>
      <c r="W59" s="8" ph="1"/>
      <c r="X59" s="8" ph="1"/>
      <c r="Y59" s="8" ph="1"/>
      <c r="Z59" s="8" ph="1"/>
      <c r="AA59" s="8" ph="1"/>
      <c r="AB59" s="8" ph="1"/>
      <c r="AC59" s="8" ph="1"/>
      <c r="AD59" s="8" ph="1"/>
      <c r="AE59" s="8" ph="1"/>
      <c r="AF59" s="8" ph="1"/>
      <c r="AG59" s="8" ph="1"/>
      <c r="AH59" s="8" ph="1"/>
      <c r="AI59" s="8" ph="1"/>
      <c r="AJ59" s="8" ph="1"/>
      <c r="AK59" s="8" ph="1"/>
      <c r="AL59" s="8" ph="1"/>
      <c r="AM59" s="8" ph="1"/>
      <c r="AN59" s="8" ph="1"/>
    </row>
    <row r="60" spans="4:40" ht="29.5" x14ac:dyDescent="0.6">
      <c r="D60" s="8" ph="1"/>
      <c r="E60" s="8" ph="1"/>
      <c r="F60" s="8" ph="1"/>
      <c r="G60" s="8" ph="1"/>
      <c r="H60" s="8" ph="1"/>
      <c r="I60" s="8" ph="1"/>
      <c r="J60" s="8" ph="1"/>
      <c r="K60" s="8" ph="1"/>
      <c r="L60" s="8" ph="1"/>
      <c r="M60" s="8" ph="1"/>
      <c r="N60" s="8" ph="1"/>
      <c r="O60" s="8" ph="1"/>
      <c r="P60" s="8" ph="1"/>
      <c r="Q60" s="8" ph="1"/>
      <c r="R60" s="8" ph="1"/>
      <c r="S60" s="8" ph="1"/>
      <c r="T60" s="8" ph="1"/>
      <c r="U60" s="8" ph="1"/>
      <c r="V60" s="8" ph="1"/>
      <c r="W60" s="8" ph="1"/>
      <c r="X60" s="8" ph="1"/>
      <c r="Y60" s="8" ph="1"/>
      <c r="Z60" s="8" ph="1"/>
      <c r="AA60" s="8" ph="1"/>
      <c r="AB60" s="8" ph="1"/>
      <c r="AC60" s="8" ph="1"/>
      <c r="AD60" s="8" ph="1"/>
      <c r="AE60" s="8" ph="1"/>
      <c r="AF60" s="8" ph="1"/>
      <c r="AG60" s="8" ph="1"/>
      <c r="AH60" s="8" ph="1"/>
      <c r="AI60" s="8" ph="1"/>
      <c r="AJ60" s="8" ph="1"/>
      <c r="AK60" s="8" ph="1"/>
      <c r="AL60" s="8" ph="1"/>
      <c r="AM60" s="8" ph="1"/>
      <c r="AN60" s="8" ph="1"/>
    </row>
    <row r="61" spans="4:40" ht="29.5" x14ac:dyDescent="0.6">
      <c r="D61" s="8" ph="1"/>
      <c r="E61" s="8" ph="1"/>
      <c r="F61" s="8" ph="1"/>
      <c r="G61" s="8" ph="1"/>
      <c r="H61" s="8" ph="1"/>
      <c r="I61" s="8" ph="1"/>
      <c r="J61" s="8" ph="1"/>
      <c r="K61" s="8" ph="1"/>
      <c r="L61" s="8" ph="1"/>
      <c r="M61" s="8" ph="1"/>
      <c r="N61" s="8" ph="1"/>
      <c r="O61" s="8" ph="1"/>
      <c r="P61" s="8" ph="1"/>
      <c r="Q61" s="8" ph="1"/>
      <c r="R61" s="8" ph="1"/>
      <c r="S61" s="8" ph="1"/>
      <c r="T61" s="8" ph="1"/>
      <c r="U61" s="8" ph="1"/>
      <c r="V61" s="8" ph="1"/>
      <c r="W61" s="8" ph="1"/>
      <c r="X61" s="8" ph="1"/>
      <c r="Y61" s="8" ph="1"/>
      <c r="Z61" s="8" ph="1"/>
      <c r="AA61" s="8" ph="1"/>
      <c r="AB61" s="8" ph="1"/>
      <c r="AC61" s="8" ph="1"/>
      <c r="AD61" s="8" ph="1"/>
      <c r="AE61" s="8" ph="1"/>
      <c r="AF61" s="8" ph="1"/>
      <c r="AG61" s="8" ph="1"/>
      <c r="AH61" s="8" ph="1"/>
      <c r="AI61" s="8" ph="1"/>
      <c r="AJ61" s="8" ph="1"/>
      <c r="AK61" s="8" ph="1"/>
      <c r="AL61" s="8" ph="1"/>
      <c r="AM61" s="8" ph="1"/>
      <c r="AN61" s="8" ph="1"/>
    </row>
    <row r="62" spans="4:40" ht="29.5" x14ac:dyDescent="0.6">
      <c r="D62" s="8" ph="1"/>
      <c r="E62" s="8" ph="1"/>
      <c r="F62" s="8" ph="1"/>
      <c r="G62" s="8" ph="1"/>
      <c r="H62" s="8" ph="1"/>
      <c r="I62" s="8" ph="1"/>
      <c r="J62" s="8" ph="1"/>
      <c r="K62" s="8" ph="1"/>
      <c r="L62" s="8" ph="1"/>
      <c r="M62" s="8" ph="1"/>
      <c r="N62" s="8" ph="1"/>
      <c r="O62" s="8" ph="1"/>
      <c r="P62" s="8" ph="1"/>
      <c r="Q62" s="8" ph="1"/>
      <c r="R62" s="8" ph="1"/>
      <c r="S62" s="8" ph="1"/>
      <c r="T62" s="8" ph="1"/>
      <c r="U62" s="8" ph="1"/>
      <c r="V62" s="8" ph="1"/>
      <c r="W62" s="8" ph="1"/>
      <c r="X62" s="8" ph="1"/>
      <c r="Y62" s="8" ph="1"/>
      <c r="Z62" s="8" ph="1"/>
      <c r="AA62" s="8" ph="1"/>
      <c r="AB62" s="8" ph="1"/>
      <c r="AC62" s="8" ph="1"/>
      <c r="AD62" s="8" ph="1"/>
      <c r="AE62" s="8" ph="1"/>
      <c r="AF62" s="8" ph="1"/>
      <c r="AG62" s="8" ph="1"/>
      <c r="AH62" s="8" ph="1"/>
      <c r="AI62" s="8" ph="1"/>
      <c r="AJ62" s="8" ph="1"/>
      <c r="AK62" s="8" ph="1"/>
      <c r="AL62" s="8" ph="1"/>
      <c r="AM62" s="8" ph="1"/>
      <c r="AN62" s="8" ph="1"/>
    </row>
    <row r="63" spans="4:40" ht="29.5" x14ac:dyDescent="0.6">
      <c r="D63" s="8" ph="1"/>
      <c r="E63" s="8" ph="1"/>
      <c r="F63" s="8" ph="1"/>
      <c r="G63" s="8" ph="1"/>
      <c r="H63" s="8" ph="1"/>
      <c r="I63" s="8" ph="1"/>
      <c r="J63" s="8" ph="1"/>
      <c r="K63" s="8" ph="1"/>
      <c r="L63" s="8" ph="1"/>
      <c r="M63" s="8" ph="1"/>
      <c r="N63" s="8" ph="1"/>
      <c r="O63" s="8" ph="1"/>
      <c r="P63" s="8" ph="1"/>
      <c r="Q63" s="8" ph="1"/>
      <c r="R63" s="8" ph="1"/>
      <c r="S63" s="8" ph="1"/>
      <c r="T63" s="8" ph="1"/>
      <c r="U63" s="8" ph="1"/>
      <c r="V63" s="8" ph="1"/>
      <c r="W63" s="8" ph="1"/>
      <c r="X63" s="8" ph="1"/>
      <c r="Y63" s="8" ph="1"/>
      <c r="Z63" s="8" ph="1"/>
      <c r="AA63" s="8" ph="1"/>
      <c r="AB63" s="8" ph="1"/>
      <c r="AC63" s="8" ph="1"/>
      <c r="AD63" s="8" ph="1"/>
      <c r="AE63" s="8" ph="1"/>
      <c r="AF63" s="8" ph="1"/>
      <c r="AG63" s="8" ph="1"/>
      <c r="AH63" s="8" ph="1"/>
      <c r="AI63" s="8" ph="1"/>
      <c r="AJ63" s="8" ph="1"/>
      <c r="AK63" s="8" ph="1"/>
      <c r="AL63" s="8" ph="1"/>
      <c r="AM63" s="8" ph="1"/>
      <c r="AN63" s="8" ph="1"/>
    </row>
    <row r="64" spans="4:40" ht="29.5" x14ac:dyDescent="0.6">
      <c r="D64" s="8" ph="1"/>
      <c r="E64" s="8" ph="1"/>
      <c r="F64" s="8" ph="1"/>
      <c r="G64" s="8" ph="1"/>
      <c r="H64" s="8" ph="1"/>
      <c r="I64" s="8" ph="1"/>
      <c r="J64" s="8" ph="1"/>
      <c r="K64" s="8" ph="1"/>
      <c r="L64" s="8" ph="1"/>
      <c r="M64" s="8" ph="1"/>
      <c r="N64" s="8" ph="1"/>
      <c r="O64" s="8" ph="1"/>
      <c r="P64" s="8" ph="1"/>
      <c r="Q64" s="8" ph="1"/>
      <c r="R64" s="8" ph="1"/>
      <c r="S64" s="8" ph="1"/>
      <c r="T64" s="8" ph="1"/>
      <c r="U64" s="8" ph="1"/>
      <c r="V64" s="8" ph="1"/>
      <c r="W64" s="8" ph="1"/>
      <c r="X64" s="8" ph="1"/>
      <c r="Y64" s="8" ph="1"/>
      <c r="Z64" s="8" ph="1"/>
      <c r="AA64" s="8" ph="1"/>
      <c r="AB64" s="8" ph="1"/>
      <c r="AC64" s="8" ph="1"/>
      <c r="AD64" s="8" ph="1"/>
      <c r="AE64" s="8" ph="1"/>
      <c r="AF64" s="8" ph="1"/>
      <c r="AG64" s="8" ph="1"/>
      <c r="AH64" s="8" ph="1"/>
      <c r="AI64" s="8" ph="1"/>
      <c r="AJ64" s="8" ph="1"/>
      <c r="AK64" s="8" ph="1"/>
      <c r="AL64" s="8" ph="1"/>
      <c r="AM64" s="8" ph="1"/>
      <c r="AN64" s="8" ph="1"/>
    </row>
    <row r="73" spans="4:40" ht="29.5" x14ac:dyDescent="0.6">
      <c r="D73" s="8" ph="1"/>
      <c r="E73" s="8" ph="1"/>
      <c r="F73" s="8" ph="1"/>
      <c r="G73" s="8" ph="1"/>
      <c r="H73" s="8" ph="1"/>
      <c r="I73" s="8" ph="1"/>
      <c r="J73" s="8" ph="1"/>
      <c r="K73" s="8" ph="1"/>
      <c r="L73" s="8" ph="1"/>
      <c r="M73" s="8" ph="1"/>
      <c r="N73" s="8" ph="1"/>
      <c r="O73" s="8" ph="1"/>
      <c r="P73" s="8" ph="1"/>
      <c r="Q73" s="8" ph="1"/>
      <c r="R73" s="8" ph="1"/>
      <c r="S73" s="8" ph="1"/>
      <c r="T73" s="8" ph="1"/>
      <c r="U73" s="8" ph="1"/>
      <c r="V73" s="8" ph="1"/>
      <c r="W73" s="8" ph="1"/>
      <c r="X73" s="8" ph="1"/>
      <c r="Y73" s="8" ph="1"/>
      <c r="Z73" s="8" ph="1"/>
      <c r="AA73" s="8" ph="1"/>
      <c r="AB73" s="8" ph="1"/>
      <c r="AC73" s="8" ph="1"/>
      <c r="AD73" s="8" ph="1"/>
      <c r="AE73" s="8" ph="1"/>
      <c r="AF73" s="8" ph="1"/>
      <c r="AG73" s="8" ph="1"/>
      <c r="AH73" s="8" ph="1"/>
      <c r="AI73" s="8" ph="1"/>
      <c r="AJ73" s="8" ph="1"/>
      <c r="AK73" s="8" ph="1"/>
      <c r="AL73" s="8" ph="1"/>
      <c r="AM73" s="8" ph="1"/>
      <c r="AN73" s="8" ph="1"/>
    </row>
    <row r="74" spans="4:40" ht="29.5" x14ac:dyDescent="0.6">
      <c r="D74" s="8" ph="1"/>
      <c r="E74" s="8" ph="1"/>
      <c r="F74" s="8" ph="1"/>
      <c r="G74" s="8" ph="1"/>
      <c r="H74" s="8" ph="1"/>
      <c r="I74" s="8" ph="1"/>
      <c r="J74" s="8" ph="1"/>
      <c r="K74" s="8" ph="1"/>
      <c r="L74" s="8" ph="1"/>
      <c r="M74" s="8" ph="1"/>
      <c r="N74" s="8" ph="1"/>
      <c r="O74" s="8" ph="1"/>
      <c r="P74" s="8" ph="1"/>
      <c r="Q74" s="8" ph="1"/>
      <c r="R74" s="8" ph="1"/>
      <c r="S74" s="8" ph="1"/>
      <c r="T74" s="8" ph="1"/>
      <c r="U74" s="8" ph="1"/>
      <c r="V74" s="8" ph="1"/>
      <c r="W74" s="8" ph="1"/>
      <c r="X74" s="8" ph="1"/>
      <c r="Y74" s="8" ph="1"/>
      <c r="Z74" s="8" ph="1"/>
      <c r="AA74" s="8" ph="1"/>
      <c r="AB74" s="8" ph="1"/>
      <c r="AC74" s="8" ph="1"/>
      <c r="AD74" s="8" ph="1"/>
      <c r="AE74" s="8" ph="1"/>
      <c r="AF74" s="8" ph="1"/>
      <c r="AG74" s="8" ph="1"/>
      <c r="AH74" s="8" ph="1"/>
      <c r="AI74" s="8" ph="1"/>
      <c r="AJ74" s="8" ph="1"/>
      <c r="AK74" s="8" ph="1"/>
      <c r="AL74" s="8" ph="1"/>
      <c r="AM74" s="8" ph="1"/>
      <c r="AN74" s="8" ph="1"/>
    </row>
    <row r="82" spans="2:40" ht="29.5" x14ac:dyDescent="0.6">
      <c r="B82" s="14" ph="1"/>
      <c r="C82" s="9" ph="1"/>
    </row>
    <row r="83" spans="2:40" ht="29.5" x14ac:dyDescent="0.6">
      <c r="D83" s="8" ph="1"/>
      <c r="E83" s="8" ph="1"/>
      <c r="F83" s="8" ph="1"/>
      <c r="G83" s="8" ph="1"/>
      <c r="H83" s="8" ph="1"/>
      <c r="I83" s="8" ph="1"/>
      <c r="J83" s="8" ph="1"/>
      <c r="K83" s="8" ph="1"/>
      <c r="L83" s="8" ph="1"/>
      <c r="M83" s="8" ph="1"/>
      <c r="N83" s="8" ph="1"/>
      <c r="O83" s="8" ph="1"/>
      <c r="P83" s="8" ph="1"/>
      <c r="Q83" s="8" ph="1"/>
      <c r="R83" s="8" ph="1"/>
      <c r="S83" s="8" ph="1"/>
      <c r="T83" s="8" ph="1"/>
      <c r="U83" s="8" ph="1"/>
      <c r="V83" s="8" ph="1"/>
      <c r="W83" s="8" ph="1"/>
      <c r="X83" s="8" ph="1"/>
      <c r="Y83" s="8" ph="1"/>
      <c r="Z83" s="8" ph="1"/>
      <c r="AA83" s="8" ph="1"/>
      <c r="AB83" s="8" ph="1"/>
      <c r="AC83" s="8" ph="1"/>
      <c r="AD83" s="8" ph="1"/>
      <c r="AE83" s="8" ph="1"/>
      <c r="AF83" s="8" ph="1"/>
      <c r="AG83" s="8" ph="1"/>
      <c r="AH83" s="8" ph="1"/>
      <c r="AI83" s="8" ph="1"/>
      <c r="AJ83" s="8" ph="1"/>
      <c r="AK83" s="8" ph="1"/>
      <c r="AL83" s="8" ph="1"/>
      <c r="AM83" s="8" ph="1"/>
      <c r="AN83" s="8" ph="1"/>
    </row>
    <row r="85" spans="2:40" ht="29.5" x14ac:dyDescent="0.6">
      <c r="B85" s="14" ph="1"/>
      <c r="C85" s="9" ph="1"/>
    </row>
    <row r="86" spans="2:40" ht="29.5" x14ac:dyDescent="0.6">
      <c r="B86" s="14" ph="1"/>
      <c r="C86" s="9" ph="1"/>
      <c r="D86" s="8" ph="1"/>
      <c r="E86" s="8" ph="1"/>
      <c r="F86" s="8" ph="1"/>
      <c r="G86" s="8" ph="1"/>
      <c r="H86" s="8" ph="1"/>
      <c r="I86" s="8" ph="1"/>
      <c r="J86" s="8" ph="1"/>
      <c r="K86" s="8" ph="1"/>
      <c r="L86" s="8" ph="1"/>
      <c r="M86" s="8" ph="1"/>
      <c r="N86" s="8" ph="1"/>
      <c r="O86" s="8" ph="1"/>
      <c r="P86" s="8" ph="1"/>
      <c r="Q86" s="8" ph="1"/>
      <c r="R86" s="8" ph="1"/>
      <c r="S86" s="8" ph="1"/>
      <c r="T86" s="8" ph="1"/>
      <c r="U86" s="8" ph="1"/>
      <c r="V86" s="8" ph="1"/>
      <c r="W86" s="8" ph="1"/>
      <c r="X86" s="8" ph="1"/>
      <c r="Y86" s="8" ph="1"/>
      <c r="Z86" s="8" ph="1"/>
      <c r="AA86" s="8" ph="1"/>
      <c r="AB86" s="8" ph="1"/>
      <c r="AC86" s="8" ph="1"/>
      <c r="AD86" s="8" ph="1"/>
      <c r="AE86" s="8" ph="1"/>
      <c r="AF86" s="8" ph="1"/>
      <c r="AG86" s="8" ph="1"/>
      <c r="AH86" s="8" ph="1"/>
      <c r="AI86" s="8" ph="1"/>
      <c r="AJ86" s="8" ph="1"/>
      <c r="AK86" s="8" ph="1"/>
      <c r="AL86" s="8" ph="1"/>
      <c r="AM86" s="8" ph="1"/>
      <c r="AN86" s="8" ph="1"/>
    </row>
    <row r="87" spans="2:40" ht="29.5" x14ac:dyDescent="0.6">
      <c r="B87" s="14" ph="1"/>
      <c r="C87" s="9" ph="1"/>
      <c r="D87" s="8" ph="1"/>
      <c r="E87" s="8" ph="1"/>
      <c r="F87" s="8" ph="1"/>
      <c r="G87" s="8" ph="1"/>
      <c r="H87" s="8" ph="1"/>
      <c r="I87" s="8" ph="1"/>
      <c r="J87" s="8" ph="1"/>
      <c r="K87" s="8" ph="1"/>
      <c r="L87" s="8" ph="1"/>
      <c r="M87" s="8" ph="1"/>
      <c r="N87" s="8" ph="1"/>
      <c r="O87" s="8" ph="1"/>
      <c r="P87" s="8" ph="1"/>
      <c r="Q87" s="8" ph="1"/>
      <c r="R87" s="8" ph="1"/>
      <c r="S87" s="8" ph="1"/>
      <c r="T87" s="8" ph="1"/>
      <c r="U87" s="8" ph="1"/>
      <c r="V87" s="8" ph="1"/>
      <c r="W87" s="8" ph="1"/>
      <c r="X87" s="8" ph="1"/>
      <c r="Y87" s="8" ph="1"/>
      <c r="Z87" s="8" ph="1"/>
      <c r="AA87" s="8" ph="1"/>
      <c r="AB87" s="8" ph="1"/>
      <c r="AC87" s="8" ph="1"/>
      <c r="AD87" s="8" ph="1"/>
      <c r="AE87" s="8" ph="1"/>
      <c r="AF87" s="8" ph="1"/>
      <c r="AG87" s="8" ph="1"/>
      <c r="AH87" s="8" ph="1"/>
      <c r="AI87" s="8" ph="1"/>
      <c r="AJ87" s="8" ph="1"/>
      <c r="AK87" s="8" ph="1"/>
      <c r="AL87" s="8" ph="1"/>
      <c r="AM87" s="8" ph="1"/>
      <c r="AN87" s="8" ph="1"/>
    </row>
    <row r="88" spans="2:40" ht="29.5" x14ac:dyDescent="0.6">
      <c r="B88" s="14" ph="1"/>
      <c r="C88" s="9" ph="1"/>
      <c r="D88" s="8" ph="1"/>
      <c r="E88" s="8" ph="1"/>
      <c r="F88" s="8" ph="1"/>
      <c r="G88" s="8" ph="1"/>
      <c r="H88" s="8" ph="1"/>
      <c r="I88" s="8" ph="1"/>
      <c r="J88" s="8" ph="1"/>
      <c r="K88" s="8" ph="1"/>
      <c r="L88" s="8" ph="1"/>
      <c r="M88" s="8" ph="1"/>
      <c r="N88" s="8" ph="1"/>
      <c r="O88" s="8" ph="1"/>
      <c r="P88" s="8" ph="1"/>
      <c r="Q88" s="8" ph="1"/>
      <c r="R88" s="8" ph="1"/>
      <c r="S88" s="8" ph="1"/>
      <c r="T88" s="8" ph="1"/>
      <c r="U88" s="8" ph="1"/>
      <c r="V88" s="8" ph="1"/>
      <c r="W88" s="8" ph="1"/>
      <c r="X88" s="8" ph="1"/>
      <c r="Y88" s="8" ph="1"/>
      <c r="Z88" s="8" ph="1"/>
      <c r="AA88" s="8" ph="1"/>
      <c r="AB88" s="8" ph="1"/>
      <c r="AC88" s="8" ph="1"/>
      <c r="AD88" s="8" ph="1"/>
      <c r="AE88" s="8" ph="1"/>
      <c r="AF88" s="8" ph="1"/>
      <c r="AG88" s="8" ph="1"/>
      <c r="AH88" s="8" ph="1"/>
      <c r="AI88" s="8" ph="1"/>
      <c r="AJ88" s="8" ph="1"/>
      <c r="AK88" s="8" ph="1"/>
      <c r="AL88" s="8" ph="1"/>
      <c r="AM88" s="8" ph="1"/>
      <c r="AN88" s="8" ph="1"/>
    </row>
    <row r="89" spans="2:40" ht="29.5" x14ac:dyDescent="0.6">
      <c r="B89" s="14" ph="1"/>
      <c r="C89" s="9" ph="1"/>
      <c r="D89" s="8" ph="1"/>
      <c r="E89" s="8" ph="1"/>
      <c r="F89" s="8" ph="1"/>
      <c r="G89" s="8" ph="1"/>
      <c r="H89" s="8" ph="1"/>
      <c r="I89" s="8" ph="1"/>
      <c r="J89" s="8" ph="1"/>
      <c r="K89" s="8" ph="1"/>
      <c r="L89" s="8" ph="1"/>
      <c r="M89" s="8" ph="1"/>
      <c r="N89" s="8" ph="1"/>
      <c r="O89" s="8" ph="1"/>
      <c r="P89" s="8" ph="1"/>
      <c r="Q89" s="8" ph="1"/>
      <c r="R89" s="8" ph="1"/>
      <c r="S89" s="8" ph="1"/>
      <c r="T89" s="8" ph="1"/>
      <c r="U89" s="8" ph="1"/>
      <c r="V89" s="8" ph="1"/>
      <c r="W89" s="8" ph="1"/>
      <c r="X89" s="8" ph="1"/>
      <c r="Y89" s="8" ph="1"/>
      <c r="Z89" s="8" ph="1"/>
      <c r="AA89" s="8" ph="1"/>
      <c r="AB89" s="8" ph="1"/>
      <c r="AC89" s="8" ph="1"/>
      <c r="AD89" s="8" ph="1"/>
      <c r="AE89" s="8" ph="1"/>
      <c r="AF89" s="8" ph="1"/>
      <c r="AG89" s="8" ph="1"/>
      <c r="AH89" s="8" ph="1"/>
      <c r="AI89" s="8" ph="1"/>
      <c r="AJ89" s="8" ph="1"/>
      <c r="AK89" s="8" ph="1"/>
      <c r="AL89" s="8" ph="1"/>
      <c r="AM89" s="8" ph="1"/>
      <c r="AN89" s="8" ph="1"/>
    </row>
    <row r="90" spans="2:40" ht="29.5" x14ac:dyDescent="0.6">
      <c r="B90" s="14" ph="1"/>
      <c r="C90" s="9" ph="1"/>
      <c r="D90" s="8" ph="1"/>
      <c r="E90" s="8" ph="1"/>
      <c r="F90" s="8" ph="1"/>
      <c r="G90" s="8" ph="1"/>
      <c r="H90" s="8" ph="1"/>
      <c r="I90" s="8" ph="1"/>
      <c r="J90" s="8" ph="1"/>
      <c r="K90" s="8" ph="1"/>
      <c r="L90" s="8" ph="1"/>
      <c r="M90" s="8" ph="1"/>
      <c r="N90" s="8" ph="1"/>
      <c r="O90" s="8" ph="1"/>
      <c r="P90" s="8" ph="1"/>
      <c r="Q90" s="8" ph="1"/>
      <c r="R90" s="8" ph="1"/>
      <c r="S90" s="8" ph="1"/>
      <c r="T90" s="8" ph="1"/>
      <c r="U90" s="8" ph="1"/>
      <c r="V90" s="8" ph="1"/>
      <c r="W90" s="8" ph="1"/>
      <c r="X90" s="8" ph="1"/>
      <c r="Y90" s="8" ph="1"/>
      <c r="Z90" s="8" ph="1"/>
      <c r="AA90" s="8" ph="1"/>
      <c r="AB90" s="8" ph="1"/>
      <c r="AC90" s="8" ph="1"/>
      <c r="AD90" s="8" ph="1"/>
      <c r="AE90" s="8" ph="1"/>
      <c r="AF90" s="8" ph="1"/>
      <c r="AG90" s="8" ph="1"/>
      <c r="AH90" s="8" ph="1"/>
      <c r="AI90" s="8" ph="1"/>
      <c r="AJ90" s="8" ph="1"/>
      <c r="AK90" s="8" ph="1"/>
      <c r="AL90" s="8" ph="1"/>
      <c r="AM90" s="8" ph="1"/>
      <c r="AN90" s="8" ph="1"/>
    </row>
    <row r="91" spans="2:40" ht="29.5" x14ac:dyDescent="0.6">
      <c r="B91" s="14" ph="1"/>
      <c r="C91" s="9" ph="1"/>
      <c r="D91" s="8" ph="1"/>
      <c r="E91" s="8" ph="1"/>
      <c r="F91" s="8" ph="1"/>
      <c r="G91" s="8" ph="1"/>
      <c r="H91" s="8" ph="1"/>
      <c r="I91" s="8" ph="1"/>
      <c r="J91" s="8" ph="1"/>
      <c r="K91" s="8" ph="1"/>
      <c r="L91" s="8" ph="1"/>
      <c r="M91" s="8" ph="1"/>
      <c r="N91" s="8" ph="1"/>
      <c r="O91" s="8" ph="1"/>
      <c r="P91" s="8" ph="1"/>
      <c r="Q91" s="8" ph="1"/>
      <c r="R91" s="8" ph="1"/>
      <c r="S91" s="8" ph="1"/>
      <c r="T91" s="8" ph="1"/>
      <c r="U91" s="8" ph="1"/>
      <c r="V91" s="8" ph="1"/>
      <c r="W91" s="8" ph="1"/>
      <c r="X91" s="8" ph="1"/>
      <c r="Y91" s="8" ph="1"/>
      <c r="Z91" s="8" ph="1"/>
      <c r="AA91" s="8" ph="1"/>
      <c r="AB91" s="8" ph="1"/>
      <c r="AC91" s="8" ph="1"/>
      <c r="AD91" s="8" ph="1"/>
      <c r="AE91" s="8" ph="1"/>
      <c r="AF91" s="8" ph="1"/>
      <c r="AG91" s="8" ph="1"/>
      <c r="AH91" s="8" ph="1"/>
      <c r="AI91" s="8" ph="1"/>
      <c r="AJ91" s="8" ph="1"/>
      <c r="AK91" s="8" ph="1"/>
      <c r="AL91" s="8" ph="1"/>
      <c r="AM91" s="8" ph="1"/>
      <c r="AN91" s="8" ph="1"/>
    </row>
    <row r="92" spans="2:40" ht="29.5" x14ac:dyDescent="0.6">
      <c r="D92" s="8" ph="1"/>
      <c r="E92" s="8" ph="1"/>
      <c r="F92" s="8" ph="1"/>
      <c r="G92" s="8" ph="1"/>
      <c r="H92" s="8" ph="1"/>
      <c r="I92" s="8" ph="1"/>
      <c r="J92" s="8" ph="1"/>
      <c r="K92" s="8" ph="1"/>
      <c r="L92" s="8" ph="1"/>
      <c r="M92" s="8" ph="1"/>
      <c r="N92" s="8" ph="1"/>
      <c r="O92" s="8" ph="1"/>
      <c r="P92" s="8" ph="1"/>
      <c r="Q92" s="8" ph="1"/>
      <c r="R92" s="8" ph="1"/>
      <c r="S92" s="8" ph="1"/>
      <c r="T92" s="8" ph="1"/>
      <c r="U92" s="8" ph="1"/>
      <c r="V92" s="8" ph="1"/>
      <c r="W92" s="8" ph="1"/>
      <c r="X92" s="8" ph="1"/>
      <c r="Y92" s="8" ph="1"/>
      <c r="Z92" s="8" ph="1"/>
      <c r="AA92" s="8" ph="1"/>
      <c r="AB92" s="8" ph="1"/>
      <c r="AC92" s="8" ph="1"/>
      <c r="AD92" s="8" ph="1"/>
      <c r="AE92" s="8" ph="1"/>
      <c r="AF92" s="8" ph="1"/>
      <c r="AG92" s="8" ph="1"/>
      <c r="AH92" s="8" ph="1"/>
      <c r="AI92" s="8" ph="1"/>
      <c r="AJ92" s="8" ph="1"/>
      <c r="AK92" s="8" ph="1"/>
      <c r="AL92" s="8" ph="1"/>
      <c r="AM92" s="8" ph="1"/>
      <c r="AN92" s="8" ph="1"/>
    </row>
    <row r="98" spans="2:40" ht="29.5" x14ac:dyDescent="0.6">
      <c r="D98" s="8" ph="1"/>
      <c r="E98" s="8" ph="1"/>
      <c r="F98" s="8" ph="1"/>
      <c r="G98" s="8" ph="1"/>
      <c r="H98" s="8" ph="1"/>
      <c r="I98" s="8" ph="1"/>
      <c r="J98" s="8" ph="1"/>
      <c r="K98" s="8" ph="1"/>
      <c r="L98" s="8" ph="1"/>
      <c r="M98" s="8" ph="1"/>
      <c r="N98" s="8" ph="1"/>
      <c r="O98" s="8" ph="1"/>
      <c r="P98" s="8" ph="1"/>
      <c r="Q98" s="8" ph="1"/>
      <c r="R98" s="8" ph="1"/>
      <c r="S98" s="8" ph="1"/>
      <c r="T98" s="8" ph="1"/>
      <c r="U98" s="8" ph="1"/>
      <c r="V98" s="8" ph="1"/>
      <c r="W98" s="8" ph="1"/>
      <c r="X98" s="8" ph="1"/>
      <c r="Y98" s="8" ph="1"/>
      <c r="Z98" s="8" ph="1"/>
      <c r="AA98" s="8" ph="1"/>
      <c r="AB98" s="8" ph="1"/>
      <c r="AC98" s="8" ph="1"/>
      <c r="AD98" s="8" ph="1"/>
      <c r="AE98" s="8" ph="1"/>
      <c r="AF98" s="8" ph="1"/>
      <c r="AG98" s="8" ph="1"/>
      <c r="AH98" s="8" ph="1"/>
      <c r="AI98" s="8" ph="1"/>
      <c r="AJ98" s="8" ph="1"/>
      <c r="AK98" s="8" ph="1"/>
      <c r="AL98" s="8" ph="1"/>
      <c r="AM98" s="8" ph="1"/>
      <c r="AN98" s="8" ph="1"/>
    </row>
    <row r="99" spans="2:40" ht="29.5" x14ac:dyDescent="0.6">
      <c r="D99" s="8" ph="1"/>
      <c r="E99" s="8" ph="1"/>
      <c r="F99" s="8" ph="1"/>
      <c r="G99" s="8" ph="1"/>
      <c r="H99" s="8" ph="1"/>
      <c r="I99" s="8" ph="1"/>
      <c r="J99" s="8" ph="1"/>
      <c r="K99" s="8" ph="1"/>
      <c r="L99" s="8" ph="1"/>
      <c r="M99" s="8" ph="1"/>
      <c r="N99" s="8" ph="1"/>
      <c r="O99" s="8" ph="1"/>
      <c r="P99" s="8" ph="1"/>
      <c r="Q99" s="8" ph="1"/>
      <c r="R99" s="8" ph="1"/>
      <c r="S99" s="8" ph="1"/>
      <c r="T99" s="8" ph="1"/>
      <c r="U99" s="8" ph="1"/>
      <c r="V99" s="8" ph="1"/>
      <c r="W99" s="8" ph="1"/>
      <c r="X99" s="8" ph="1"/>
      <c r="Y99" s="8" ph="1"/>
      <c r="Z99" s="8" ph="1"/>
      <c r="AA99" s="8" ph="1"/>
      <c r="AB99" s="8" ph="1"/>
      <c r="AC99" s="8" ph="1"/>
      <c r="AD99" s="8" ph="1"/>
      <c r="AE99" s="8" ph="1"/>
      <c r="AF99" s="8" ph="1"/>
      <c r="AG99" s="8" ph="1"/>
      <c r="AH99" s="8" ph="1"/>
      <c r="AI99" s="8" ph="1"/>
      <c r="AJ99" s="8" ph="1"/>
      <c r="AK99" s="8" ph="1"/>
      <c r="AL99" s="8" ph="1"/>
      <c r="AM99" s="8" ph="1"/>
      <c r="AN99" s="8" ph="1"/>
    </row>
    <row r="100" spans="2:40" ht="29.5" x14ac:dyDescent="0.6">
      <c r="D100" s="8" ph="1"/>
      <c r="E100" s="8" ph="1"/>
      <c r="F100" s="8" ph="1"/>
      <c r="G100" s="8" ph="1"/>
      <c r="H100" s="8" ph="1"/>
      <c r="I100" s="8" ph="1"/>
      <c r="J100" s="8" ph="1"/>
      <c r="K100" s="8" ph="1"/>
      <c r="L100" s="8" ph="1"/>
      <c r="M100" s="8" ph="1"/>
      <c r="N100" s="8" ph="1"/>
      <c r="O100" s="8" ph="1"/>
      <c r="P100" s="8" ph="1"/>
      <c r="Q100" s="8" ph="1"/>
      <c r="R100" s="8" ph="1"/>
      <c r="S100" s="8" ph="1"/>
      <c r="T100" s="8" ph="1"/>
      <c r="U100" s="8" ph="1"/>
      <c r="V100" s="8" ph="1"/>
      <c r="W100" s="8" ph="1"/>
      <c r="X100" s="8" ph="1"/>
      <c r="Y100" s="8" ph="1"/>
      <c r="Z100" s="8" ph="1"/>
      <c r="AA100" s="8" ph="1"/>
      <c r="AB100" s="8" ph="1"/>
      <c r="AC100" s="8" ph="1"/>
      <c r="AD100" s="8" ph="1"/>
      <c r="AE100" s="8" ph="1"/>
      <c r="AF100" s="8" ph="1"/>
      <c r="AG100" s="8" ph="1"/>
      <c r="AH100" s="8" ph="1"/>
      <c r="AI100" s="8" ph="1"/>
      <c r="AJ100" s="8" ph="1"/>
      <c r="AK100" s="8" ph="1"/>
      <c r="AL100" s="8" ph="1"/>
      <c r="AM100" s="8" ph="1"/>
      <c r="AN100" s="8" ph="1"/>
    </row>
    <row r="101" spans="2:40" ht="29.5" x14ac:dyDescent="0.6">
      <c r="B101" s="14" ph="1"/>
      <c r="C101" s="9" ph="1"/>
      <c r="D101" s="8" ph="1"/>
      <c r="E101" s="8" ph="1"/>
      <c r="F101" s="8" ph="1"/>
      <c r="G101" s="8" ph="1"/>
      <c r="H101" s="8" ph="1"/>
      <c r="I101" s="8" ph="1"/>
      <c r="J101" s="8" ph="1"/>
      <c r="K101" s="8" ph="1"/>
      <c r="L101" s="8" ph="1"/>
      <c r="M101" s="8" ph="1"/>
      <c r="N101" s="8" ph="1"/>
      <c r="O101" s="8" ph="1"/>
      <c r="P101" s="8" ph="1"/>
      <c r="Q101" s="8" ph="1"/>
      <c r="R101" s="8" ph="1"/>
      <c r="S101" s="8" ph="1"/>
      <c r="T101" s="8" ph="1"/>
      <c r="U101" s="8" ph="1"/>
      <c r="V101" s="8" ph="1"/>
      <c r="W101" s="8" ph="1"/>
      <c r="X101" s="8" ph="1"/>
      <c r="Y101" s="8" ph="1"/>
      <c r="Z101" s="8" ph="1"/>
      <c r="AA101" s="8" ph="1"/>
      <c r="AB101" s="8" ph="1"/>
      <c r="AC101" s="8" ph="1"/>
      <c r="AD101" s="8" ph="1"/>
      <c r="AE101" s="8" ph="1"/>
      <c r="AF101" s="8" ph="1"/>
      <c r="AG101" s="8" ph="1"/>
      <c r="AH101" s="8" ph="1"/>
      <c r="AI101" s="8" ph="1"/>
      <c r="AJ101" s="8" ph="1"/>
      <c r="AK101" s="8" ph="1"/>
      <c r="AL101" s="8" ph="1"/>
      <c r="AM101" s="8" ph="1"/>
      <c r="AN101" s="8" ph="1"/>
    </row>
    <row r="102" spans="2:40" ht="29.5" x14ac:dyDescent="0.6">
      <c r="B102" s="14" ph="1"/>
      <c r="C102" s="9" ph="1"/>
      <c r="D102" s="8" ph="1"/>
      <c r="E102" s="8" ph="1"/>
      <c r="F102" s="8" ph="1"/>
      <c r="G102" s="8" ph="1"/>
      <c r="H102" s="8" ph="1"/>
      <c r="I102" s="8" ph="1"/>
      <c r="J102" s="8" ph="1"/>
      <c r="K102" s="8" ph="1"/>
      <c r="L102" s="8" ph="1"/>
      <c r="M102" s="8" ph="1"/>
      <c r="N102" s="8" ph="1"/>
      <c r="O102" s="8" ph="1"/>
      <c r="P102" s="8" ph="1"/>
      <c r="Q102" s="8" ph="1"/>
      <c r="R102" s="8" ph="1"/>
      <c r="S102" s="8" ph="1"/>
      <c r="T102" s="8" ph="1"/>
      <c r="U102" s="8" ph="1"/>
      <c r="V102" s="8" ph="1"/>
      <c r="W102" s="8" ph="1"/>
      <c r="X102" s="8" ph="1"/>
      <c r="Y102" s="8" ph="1"/>
      <c r="Z102" s="8" ph="1"/>
      <c r="AA102" s="8" ph="1"/>
      <c r="AB102" s="8" ph="1"/>
      <c r="AC102" s="8" ph="1"/>
      <c r="AD102" s="8" ph="1"/>
      <c r="AE102" s="8" ph="1"/>
      <c r="AF102" s="8" ph="1"/>
      <c r="AG102" s="8" ph="1"/>
      <c r="AH102" s="8" ph="1"/>
      <c r="AI102" s="8" ph="1"/>
      <c r="AJ102" s="8" ph="1"/>
      <c r="AK102" s="8" ph="1"/>
      <c r="AL102" s="8" ph="1"/>
      <c r="AM102" s="8" ph="1"/>
      <c r="AN102" s="8" ph="1"/>
    </row>
    <row r="103" spans="2:40" ht="29.5" x14ac:dyDescent="0.6">
      <c r="B103" s="14" ph="1"/>
      <c r="C103" s="9" ph="1"/>
      <c r="D103" s="8" ph="1"/>
      <c r="E103" s="8" ph="1"/>
      <c r="F103" s="8" ph="1"/>
      <c r="G103" s="8" ph="1"/>
      <c r="H103" s="8" ph="1"/>
      <c r="I103" s="8" ph="1"/>
      <c r="J103" s="8" ph="1"/>
      <c r="K103" s="8" ph="1"/>
      <c r="L103" s="8" ph="1"/>
      <c r="M103" s="8" ph="1"/>
      <c r="N103" s="8" ph="1"/>
      <c r="O103" s="8" ph="1"/>
      <c r="P103" s="8" ph="1"/>
      <c r="Q103" s="8" ph="1"/>
      <c r="R103" s="8" ph="1"/>
      <c r="S103" s="8" ph="1"/>
      <c r="T103" s="8" ph="1"/>
      <c r="U103" s="8" ph="1"/>
      <c r="V103" s="8" ph="1"/>
      <c r="W103" s="8" ph="1"/>
      <c r="X103" s="8" ph="1"/>
      <c r="Y103" s="8" ph="1"/>
      <c r="Z103" s="8" ph="1"/>
      <c r="AA103" s="8" ph="1"/>
      <c r="AB103" s="8" ph="1"/>
      <c r="AC103" s="8" ph="1"/>
      <c r="AD103" s="8" ph="1"/>
      <c r="AE103" s="8" ph="1"/>
      <c r="AF103" s="8" ph="1"/>
      <c r="AG103" s="8" ph="1"/>
      <c r="AH103" s="8" ph="1"/>
      <c r="AI103" s="8" ph="1"/>
      <c r="AJ103" s="8" ph="1"/>
      <c r="AK103" s="8" ph="1"/>
      <c r="AL103" s="8" ph="1"/>
      <c r="AM103" s="8" ph="1"/>
      <c r="AN103" s="8" ph="1"/>
    </row>
    <row r="104" spans="2:40" ht="29.5" x14ac:dyDescent="0.6">
      <c r="B104" s="14" ph="1"/>
      <c r="C104" s="9" ph="1"/>
      <c r="D104" s="8" ph="1"/>
      <c r="E104" s="8" ph="1"/>
      <c r="F104" s="8" ph="1"/>
      <c r="G104" s="8" ph="1"/>
      <c r="H104" s="8" ph="1"/>
      <c r="I104" s="8" ph="1"/>
      <c r="J104" s="8" ph="1"/>
      <c r="K104" s="8" ph="1"/>
      <c r="L104" s="8" ph="1"/>
      <c r="M104" s="8" ph="1"/>
      <c r="N104" s="8" ph="1"/>
      <c r="O104" s="8" ph="1"/>
      <c r="P104" s="8" ph="1"/>
      <c r="Q104" s="8" ph="1"/>
      <c r="R104" s="8" ph="1"/>
      <c r="S104" s="8" ph="1"/>
      <c r="T104" s="8" ph="1"/>
      <c r="U104" s="8" ph="1"/>
      <c r="V104" s="8" ph="1"/>
      <c r="W104" s="8" ph="1"/>
      <c r="X104" s="8" ph="1"/>
      <c r="Y104" s="8" ph="1"/>
      <c r="Z104" s="8" ph="1"/>
      <c r="AA104" s="8" ph="1"/>
      <c r="AB104" s="8" ph="1"/>
      <c r="AC104" s="8" ph="1"/>
      <c r="AD104" s="8" ph="1"/>
      <c r="AE104" s="8" ph="1"/>
      <c r="AF104" s="8" ph="1"/>
      <c r="AG104" s="8" ph="1"/>
      <c r="AH104" s="8" ph="1"/>
      <c r="AI104" s="8" ph="1"/>
      <c r="AJ104" s="8" ph="1"/>
      <c r="AK104" s="8" ph="1"/>
      <c r="AL104" s="8" ph="1"/>
      <c r="AM104" s="8" ph="1"/>
      <c r="AN104" s="8" ph="1"/>
    </row>
    <row r="105" spans="2:40" ht="29.5" x14ac:dyDescent="0.6">
      <c r="B105" s="14" ph="1"/>
      <c r="C105" s="9" ph="1"/>
      <c r="D105" s="8" ph="1"/>
      <c r="E105" s="8" ph="1"/>
      <c r="F105" s="8" ph="1"/>
      <c r="G105" s="8" ph="1"/>
      <c r="H105" s="8" ph="1"/>
      <c r="I105" s="8" ph="1"/>
      <c r="J105" s="8" ph="1"/>
      <c r="K105" s="8" ph="1"/>
      <c r="L105" s="8" ph="1"/>
      <c r="M105" s="8" ph="1"/>
      <c r="N105" s="8" ph="1"/>
      <c r="O105" s="8" ph="1"/>
      <c r="P105" s="8" ph="1"/>
      <c r="Q105" s="8" ph="1"/>
      <c r="R105" s="8" ph="1"/>
      <c r="S105" s="8" ph="1"/>
      <c r="T105" s="8" ph="1"/>
      <c r="U105" s="8" ph="1"/>
      <c r="V105" s="8" ph="1"/>
      <c r="W105" s="8" ph="1"/>
      <c r="X105" s="8" ph="1"/>
      <c r="Y105" s="8" ph="1"/>
      <c r="Z105" s="8" ph="1"/>
      <c r="AA105" s="8" ph="1"/>
      <c r="AB105" s="8" ph="1"/>
      <c r="AC105" s="8" ph="1"/>
      <c r="AD105" s="8" ph="1"/>
      <c r="AE105" s="8" ph="1"/>
      <c r="AF105" s="8" ph="1"/>
      <c r="AG105" s="8" ph="1"/>
      <c r="AH105" s="8" ph="1"/>
      <c r="AI105" s="8" ph="1"/>
      <c r="AJ105" s="8" ph="1"/>
      <c r="AK105" s="8" ph="1"/>
      <c r="AL105" s="8" ph="1"/>
      <c r="AM105" s="8" ph="1"/>
      <c r="AN105" s="8" ph="1"/>
    </row>
    <row r="106" spans="2:40" ht="29.5" x14ac:dyDescent="0.6">
      <c r="B106" s="14" ph="1"/>
      <c r="C106" s="9" ph="1"/>
      <c r="D106" s="8" ph="1"/>
      <c r="E106" s="8" ph="1"/>
      <c r="F106" s="8" ph="1"/>
      <c r="G106" s="8" ph="1"/>
      <c r="H106" s="8" ph="1"/>
      <c r="I106" s="8" ph="1"/>
      <c r="J106" s="8" ph="1"/>
      <c r="K106" s="8" ph="1"/>
      <c r="L106" s="8" ph="1"/>
      <c r="M106" s="8" ph="1"/>
      <c r="N106" s="8" ph="1"/>
      <c r="O106" s="8" ph="1"/>
      <c r="P106" s="8" ph="1"/>
      <c r="Q106" s="8" ph="1"/>
      <c r="R106" s="8" ph="1"/>
      <c r="S106" s="8" ph="1"/>
      <c r="T106" s="8" ph="1"/>
      <c r="U106" s="8" ph="1"/>
      <c r="V106" s="8" ph="1"/>
      <c r="W106" s="8" ph="1"/>
      <c r="X106" s="8" ph="1"/>
      <c r="Y106" s="8" ph="1"/>
      <c r="Z106" s="8" ph="1"/>
      <c r="AA106" s="8" ph="1"/>
      <c r="AB106" s="8" ph="1"/>
      <c r="AC106" s="8" ph="1"/>
      <c r="AD106" s="8" ph="1"/>
      <c r="AE106" s="8" ph="1"/>
      <c r="AF106" s="8" ph="1"/>
      <c r="AG106" s="8" ph="1"/>
      <c r="AH106" s="8" ph="1"/>
      <c r="AI106" s="8" ph="1"/>
      <c r="AJ106" s="8" ph="1"/>
      <c r="AK106" s="8" ph="1"/>
      <c r="AL106" s="8" ph="1"/>
      <c r="AM106" s="8" ph="1"/>
      <c r="AN106" s="8" ph="1"/>
    </row>
    <row r="107" spans="2:40" ht="29.5" x14ac:dyDescent="0.6">
      <c r="B107" s="14" ph="1"/>
      <c r="C107" s="9" ph="1"/>
      <c r="D107" s="8" ph="1"/>
      <c r="E107" s="8" ph="1"/>
      <c r="F107" s="8" ph="1"/>
      <c r="G107" s="8" ph="1"/>
      <c r="H107" s="8" ph="1"/>
      <c r="I107" s="8" ph="1"/>
      <c r="J107" s="8" ph="1"/>
      <c r="K107" s="8" ph="1"/>
      <c r="L107" s="8" ph="1"/>
      <c r="M107" s="8" ph="1"/>
      <c r="N107" s="8" ph="1"/>
      <c r="O107" s="8" ph="1"/>
      <c r="P107" s="8" ph="1"/>
      <c r="Q107" s="8" ph="1"/>
      <c r="R107" s="8" ph="1"/>
      <c r="S107" s="8" ph="1"/>
      <c r="T107" s="8" ph="1"/>
      <c r="U107" s="8" ph="1"/>
      <c r="V107" s="8" ph="1"/>
      <c r="W107" s="8" ph="1"/>
      <c r="X107" s="8" ph="1"/>
      <c r="Y107" s="8" ph="1"/>
      <c r="Z107" s="8" ph="1"/>
      <c r="AA107" s="8" ph="1"/>
      <c r="AB107" s="8" ph="1"/>
      <c r="AC107" s="8" ph="1"/>
      <c r="AD107" s="8" ph="1"/>
      <c r="AE107" s="8" ph="1"/>
      <c r="AF107" s="8" ph="1"/>
      <c r="AG107" s="8" ph="1"/>
      <c r="AH107" s="8" ph="1"/>
      <c r="AI107" s="8" ph="1"/>
      <c r="AJ107" s="8" ph="1"/>
      <c r="AK107" s="8" ph="1"/>
      <c r="AL107" s="8" ph="1"/>
      <c r="AM107" s="8" ph="1"/>
      <c r="AN107" s="8" ph="1"/>
    </row>
    <row r="108" spans="2:40" ht="29.5" x14ac:dyDescent="0.6">
      <c r="D108" s="8" ph="1"/>
      <c r="E108" s="8" ph="1"/>
      <c r="F108" s="8" ph="1"/>
      <c r="G108" s="8" ph="1"/>
      <c r="H108" s="8" ph="1"/>
      <c r="I108" s="8" ph="1"/>
      <c r="J108" s="8" ph="1"/>
      <c r="K108" s="8" ph="1"/>
      <c r="L108" s="8" ph="1"/>
      <c r="M108" s="8" ph="1"/>
      <c r="N108" s="8" ph="1"/>
      <c r="O108" s="8" ph="1"/>
      <c r="P108" s="8" ph="1"/>
      <c r="Q108" s="8" ph="1"/>
      <c r="R108" s="8" ph="1"/>
      <c r="S108" s="8" ph="1"/>
      <c r="T108" s="8" ph="1"/>
      <c r="U108" s="8" ph="1"/>
      <c r="V108" s="8" ph="1"/>
      <c r="W108" s="8" ph="1"/>
      <c r="X108" s="8" ph="1"/>
      <c r="Y108" s="8" ph="1"/>
      <c r="Z108" s="8" ph="1"/>
      <c r="AA108" s="8" ph="1"/>
      <c r="AB108" s="8" ph="1"/>
      <c r="AC108" s="8" ph="1"/>
      <c r="AD108" s="8" ph="1"/>
      <c r="AE108" s="8" ph="1"/>
      <c r="AF108" s="8" ph="1"/>
      <c r="AG108" s="8" ph="1"/>
      <c r="AH108" s="8" ph="1"/>
      <c r="AI108" s="8" ph="1"/>
      <c r="AJ108" s="8" ph="1"/>
      <c r="AK108" s="8" ph="1"/>
      <c r="AL108" s="8" ph="1"/>
      <c r="AM108" s="8" ph="1"/>
      <c r="AN108" s="8" ph="1"/>
    </row>
    <row r="109" spans="2:40" ht="29.5" x14ac:dyDescent="0.6">
      <c r="D109" s="8" ph="1"/>
      <c r="E109" s="8" ph="1"/>
      <c r="F109" s="8" ph="1"/>
      <c r="G109" s="8" ph="1"/>
      <c r="H109" s="8" ph="1"/>
      <c r="I109" s="8" ph="1"/>
      <c r="J109" s="8" ph="1"/>
      <c r="K109" s="8" ph="1"/>
      <c r="L109" s="8" ph="1"/>
      <c r="M109" s="8" ph="1"/>
      <c r="N109" s="8" ph="1"/>
      <c r="O109" s="8" ph="1"/>
      <c r="P109" s="8" ph="1"/>
      <c r="Q109" s="8" ph="1"/>
      <c r="R109" s="8" ph="1"/>
      <c r="S109" s="8" ph="1"/>
      <c r="T109" s="8" ph="1"/>
      <c r="U109" s="8" ph="1"/>
      <c r="V109" s="8" ph="1"/>
      <c r="W109" s="8" ph="1"/>
      <c r="X109" s="8" ph="1"/>
      <c r="Y109" s="8" ph="1"/>
      <c r="Z109" s="8" ph="1"/>
      <c r="AA109" s="8" ph="1"/>
      <c r="AB109" s="8" ph="1"/>
      <c r="AC109" s="8" ph="1"/>
      <c r="AD109" s="8" ph="1"/>
      <c r="AE109" s="8" ph="1"/>
      <c r="AF109" s="8" ph="1"/>
      <c r="AG109" s="8" ph="1"/>
      <c r="AH109" s="8" ph="1"/>
      <c r="AI109" s="8" ph="1"/>
      <c r="AJ109" s="8" ph="1"/>
      <c r="AK109" s="8" ph="1"/>
      <c r="AL109" s="8" ph="1"/>
      <c r="AM109" s="8" ph="1"/>
      <c r="AN109" s="8" ph="1"/>
    </row>
    <row r="110" spans="2:40" ht="29.5" x14ac:dyDescent="0.6">
      <c r="D110" s="8" ph="1"/>
      <c r="E110" s="8" ph="1"/>
      <c r="F110" s="8" ph="1"/>
      <c r="G110" s="8" ph="1"/>
      <c r="H110" s="8" ph="1"/>
      <c r="I110" s="8" ph="1"/>
      <c r="J110" s="8" ph="1"/>
      <c r="K110" s="8" ph="1"/>
      <c r="L110" s="8" ph="1"/>
      <c r="M110" s="8" ph="1"/>
      <c r="N110" s="8" ph="1"/>
      <c r="O110" s="8" ph="1"/>
      <c r="P110" s="8" ph="1"/>
      <c r="Q110" s="8" ph="1"/>
      <c r="R110" s="8" ph="1"/>
      <c r="S110" s="8" ph="1"/>
      <c r="T110" s="8" ph="1"/>
      <c r="U110" s="8" ph="1"/>
      <c r="V110" s="8" ph="1"/>
      <c r="W110" s="8" ph="1"/>
      <c r="X110" s="8" ph="1"/>
      <c r="Y110" s="8" ph="1"/>
      <c r="Z110" s="8" ph="1"/>
      <c r="AA110" s="8" ph="1"/>
      <c r="AB110" s="8" ph="1"/>
      <c r="AC110" s="8" ph="1"/>
      <c r="AD110" s="8" ph="1"/>
      <c r="AE110" s="8" ph="1"/>
      <c r="AF110" s="8" ph="1"/>
      <c r="AG110" s="8" ph="1"/>
      <c r="AH110" s="8" ph="1"/>
      <c r="AI110" s="8" ph="1"/>
      <c r="AJ110" s="8" ph="1"/>
      <c r="AK110" s="8" ph="1"/>
      <c r="AL110" s="8" ph="1"/>
      <c r="AM110" s="8" ph="1"/>
      <c r="AN110" s="8" ph="1"/>
    </row>
    <row r="111" spans="2:40" ht="29.5" x14ac:dyDescent="0.6">
      <c r="B111" s="14" ph="1"/>
      <c r="C111" s="9" ph="1"/>
      <c r="D111" s="8" ph="1"/>
      <c r="E111" s="8" ph="1"/>
      <c r="F111" s="8" ph="1"/>
      <c r="G111" s="8" ph="1"/>
      <c r="H111" s="8" ph="1"/>
      <c r="I111" s="8" ph="1"/>
      <c r="J111" s="8" ph="1"/>
      <c r="K111" s="8" ph="1"/>
      <c r="L111" s="8" ph="1"/>
      <c r="M111" s="8" ph="1"/>
      <c r="N111" s="8" ph="1"/>
      <c r="O111" s="8" ph="1"/>
      <c r="P111" s="8" ph="1"/>
      <c r="Q111" s="8" ph="1"/>
      <c r="R111" s="8" ph="1"/>
      <c r="S111" s="8" ph="1"/>
      <c r="T111" s="8" ph="1"/>
      <c r="U111" s="8" ph="1"/>
      <c r="V111" s="8" ph="1"/>
      <c r="W111" s="8" ph="1"/>
      <c r="X111" s="8" ph="1"/>
      <c r="Y111" s="8" ph="1"/>
      <c r="Z111" s="8" ph="1"/>
      <c r="AA111" s="8" ph="1"/>
      <c r="AB111" s="8" ph="1"/>
      <c r="AC111" s="8" ph="1"/>
      <c r="AD111" s="8" ph="1"/>
      <c r="AE111" s="8" ph="1"/>
      <c r="AF111" s="8" ph="1"/>
      <c r="AG111" s="8" ph="1"/>
      <c r="AH111" s="8" ph="1"/>
      <c r="AI111" s="8" ph="1"/>
      <c r="AJ111" s="8" ph="1"/>
      <c r="AK111" s="8" ph="1"/>
      <c r="AL111" s="8" ph="1"/>
      <c r="AM111" s="8" ph="1"/>
      <c r="AN111" s="8" ph="1"/>
    </row>
    <row r="112" spans="2:40" ht="29.5" x14ac:dyDescent="0.6">
      <c r="B112" s="14" ph="1"/>
      <c r="C112" s="9" ph="1"/>
      <c r="D112" s="8" ph="1"/>
      <c r="E112" s="8" ph="1"/>
      <c r="F112" s="8" ph="1"/>
      <c r="G112" s="8" ph="1"/>
      <c r="H112" s="8" ph="1"/>
      <c r="I112" s="8" ph="1"/>
      <c r="J112" s="8" ph="1"/>
      <c r="K112" s="8" ph="1"/>
      <c r="L112" s="8" ph="1"/>
      <c r="M112" s="8" ph="1"/>
      <c r="N112" s="8" ph="1"/>
      <c r="O112" s="8" ph="1"/>
      <c r="P112" s="8" ph="1"/>
      <c r="Q112" s="8" ph="1"/>
      <c r="R112" s="8" ph="1"/>
      <c r="S112" s="8" ph="1"/>
      <c r="T112" s="8" ph="1"/>
      <c r="U112" s="8" ph="1"/>
      <c r="V112" s="8" ph="1"/>
      <c r="W112" s="8" ph="1"/>
      <c r="X112" s="8" ph="1"/>
      <c r="Y112" s="8" ph="1"/>
      <c r="Z112" s="8" ph="1"/>
      <c r="AA112" s="8" ph="1"/>
      <c r="AB112" s="8" ph="1"/>
      <c r="AC112" s="8" ph="1"/>
      <c r="AD112" s="8" ph="1"/>
      <c r="AE112" s="8" ph="1"/>
      <c r="AF112" s="8" ph="1"/>
      <c r="AG112" s="8" ph="1"/>
      <c r="AH112" s="8" ph="1"/>
      <c r="AI112" s="8" ph="1"/>
      <c r="AJ112" s="8" ph="1"/>
      <c r="AK112" s="8" ph="1"/>
      <c r="AL112" s="8" ph="1"/>
      <c r="AM112" s="8" ph="1"/>
      <c r="AN112" s="8" ph="1"/>
    </row>
    <row r="113" spans="2:40" ht="29.5" x14ac:dyDescent="0.6">
      <c r="B113" s="14" ph="1"/>
      <c r="C113" s="9" ph="1"/>
      <c r="D113" s="8" ph="1"/>
      <c r="E113" s="8" ph="1"/>
      <c r="F113" s="8" ph="1"/>
      <c r="G113" s="8" ph="1"/>
      <c r="H113" s="8" ph="1"/>
      <c r="I113" s="8" ph="1"/>
      <c r="J113" s="8" ph="1"/>
      <c r="K113" s="8" ph="1"/>
      <c r="L113" s="8" ph="1"/>
      <c r="M113" s="8" ph="1"/>
      <c r="N113" s="8" ph="1"/>
      <c r="O113" s="8" ph="1"/>
      <c r="P113" s="8" ph="1"/>
      <c r="Q113" s="8" ph="1"/>
      <c r="R113" s="8" ph="1"/>
      <c r="S113" s="8" ph="1"/>
      <c r="T113" s="8" ph="1"/>
      <c r="U113" s="8" ph="1"/>
      <c r="V113" s="8" ph="1"/>
      <c r="W113" s="8" ph="1"/>
      <c r="X113" s="8" ph="1"/>
      <c r="Y113" s="8" ph="1"/>
      <c r="Z113" s="8" ph="1"/>
      <c r="AA113" s="8" ph="1"/>
      <c r="AB113" s="8" ph="1"/>
      <c r="AC113" s="8" ph="1"/>
      <c r="AD113" s="8" ph="1"/>
      <c r="AE113" s="8" ph="1"/>
      <c r="AF113" s="8" ph="1"/>
      <c r="AG113" s="8" ph="1"/>
      <c r="AH113" s="8" ph="1"/>
      <c r="AI113" s="8" ph="1"/>
      <c r="AJ113" s="8" ph="1"/>
      <c r="AK113" s="8" ph="1"/>
      <c r="AL113" s="8" ph="1"/>
      <c r="AM113" s="8" ph="1"/>
      <c r="AN113" s="8" ph="1"/>
    </row>
    <row r="114" spans="2:40" ht="29.5" x14ac:dyDescent="0.6">
      <c r="B114" s="14" ph="1"/>
      <c r="C114" s="9" ph="1"/>
      <c r="D114" s="8" ph="1"/>
      <c r="E114" s="8" ph="1"/>
      <c r="F114" s="8" ph="1"/>
      <c r="G114" s="8" ph="1"/>
      <c r="H114" s="8" ph="1"/>
      <c r="I114" s="8" ph="1"/>
      <c r="J114" s="8" ph="1"/>
      <c r="K114" s="8" ph="1"/>
      <c r="L114" s="8" ph="1"/>
      <c r="M114" s="8" ph="1"/>
      <c r="N114" s="8" ph="1"/>
      <c r="O114" s="8" ph="1"/>
      <c r="P114" s="8" ph="1"/>
      <c r="Q114" s="8" ph="1"/>
      <c r="R114" s="8" ph="1"/>
      <c r="S114" s="8" ph="1"/>
      <c r="T114" s="8" ph="1"/>
      <c r="U114" s="8" ph="1"/>
      <c r="V114" s="8" ph="1"/>
      <c r="W114" s="8" ph="1"/>
      <c r="X114" s="8" ph="1"/>
      <c r="Y114" s="8" ph="1"/>
      <c r="Z114" s="8" ph="1"/>
      <c r="AA114" s="8" ph="1"/>
      <c r="AB114" s="8" ph="1"/>
      <c r="AC114" s="8" ph="1"/>
      <c r="AD114" s="8" ph="1"/>
      <c r="AE114" s="8" ph="1"/>
      <c r="AF114" s="8" ph="1"/>
      <c r="AG114" s="8" ph="1"/>
      <c r="AH114" s="8" ph="1"/>
      <c r="AI114" s="8" ph="1"/>
      <c r="AJ114" s="8" ph="1"/>
      <c r="AK114" s="8" ph="1"/>
      <c r="AL114" s="8" ph="1"/>
      <c r="AM114" s="8" ph="1"/>
      <c r="AN114" s="8" ph="1"/>
    </row>
    <row r="115" spans="2:40" ht="29.5" x14ac:dyDescent="0.6">
      <c r="D115" s="8" ph="1"/>
      <c r="E115" s="8" ph="1"/>
      <c r="F115" s="8" ph="1"/>
      <c r="G115" s="8" ph="1"/>
      <c r="H115" s="8" ph="1"/>
      <c r="I115" s="8" ph="1"/>
      <c r="J115" s="8" ph="1"/>
      <c r="K115" s="8" ph="1"/>
      <c r="L115" s="8" ph="1"/>
      <c r="M115" s="8" ph="1"/>
      <c r="N115" s="8" ph="1"/>
      <c r="O115" s="8" ph="1"/>
      <c r="P115" s="8" ph="1"/>
      <c r="Q115" s="8" ph="1"/>
      <c r="R115" s="8" ph="1"/>
      <c r="S115" s="8" ph="1"/>
      <c r="T115" s="8" ph="1"/>
      <c r="U115" s="8" ph="1"/>
      <c r="V115" s="8" ph="1"/>
      <c r="W115" s="8" ph="1"/>
      <c r="X115" s="8" ph="1"/>
      <c r="Y115" s="8" ph="1"/>
      <c r="Z115" s="8" ph="1"/>
      <c r="AA115" s="8" ph="1"/>
      <c r="AB115" s="8" ph="1"/>
      <c r="AC115" s="8" ph="1"/>
      <c r="AD115" s="8" ph="1"/>
      <c r="AE115" s="8" ph="1"/>
      <c r="AF115" s="8" ph="1"/>
      <c r="AG115" s="8" ph="1"/>
      <c r="AH115" s="8" ph="1"/>
      <c r="AI115" s="8" ph="1"/>
      <c r="AJ115" s="8" ph="1"/>
      <c r="AK115" s="8" ph="1"/>
      <c r="AL115" s="8" ph="1"/>
      <c r="AM115" s="8" ph="1"/>
      <c r="AN115" s="8" ph="1"/>
    </row>
    <row r="116" spans="2:40" ht="29.5" x14ac:dyDescent="0.6">
      <c r="D116" s="8" ph="1"/>
      <c r="E116" s="8" ph="1"/>
      <c r="F116" s="8" ph="1"/>
      <c r="G116" s="8" ph="1"/>
      <c r="H116" s="8" ph="1"/>
      <c r="I116" s="8" ph="1"/>
      <c r="J116" s="8" ph="1"/>
      <c r="K116" s="8" ph="1"/>
      <c r="L116" s="8" ph="1"/>
      <c r="M116" s="8" ph="1"/>
      <c r="N116" s="8" ph="1"/>
      <c r="O116" s="8" ph="1"/>
      <c r="P116" s="8" ph="1"/>
      <c r="Q116" s="8" ph="1"/>
      <c r="R116" s="8" ph="1"/>
      <c r="S116" s="8" ph="1"/>
      <c r="T116" s="8" ph="1"/>
      <c r="U116" s="8" ph="1"/>
      <c r="V116" s="8" ph="1"/>
      <c r="W116" s="8" ph="1"/>
      <c r="X116" s="8" ph="1"/>
      <c r="Y116" s="8" ph="1"/>
      <c r="Z116" s="8" ph="1"/>
      <c r="AA116" s="8" ph="1"/>
      <c r="AB116" s="8" ph="1"/>
      <c r="AC116" s="8" ph="1"/>
      <c r="AD116" s="8" ph="1"/>
      <c r="AE116" s="8" ph="1"/>
      <c r="AF116" s="8" ph="1"/>
      <c r="AG116" s="8" ph="1"/>
      <c r="AH116" s="8" ph="1"/>
      <c r="AI116" s="8" ph="1"/>
      <c r="AJ116" s="8" ph="1"/>
      <c r="AK116" s="8" ph="1"/>
      <c r="AL116" s="8" ph="1"/>
      <c r="AM116" s="8" ph="1"/>
      <c r="AN116" s="8" ph="1"/>
    </row>
    <row r="117" spans="2:40" ht="29.5" x14ac:dyDescent="0.6">
      <c r="D117" s="8" ph="1"/>
      <c r="E117" s="8" ph="1"/>
      <c r="F117" s="8" ph="1"/>
      <c r="G117" s="8" ph="1"/>
      <c r="H117" s="8" ph="1"/>
      <c r="I117" s="8" ph="1"/>
      <c r="J117" s="8" ph="1"/>
      <c r="K117" s="8" ph="1"/>
      <c r="L117" s="8" ph="1"/>
      <c r="M117" s="8" ph="1"/>
      <c r="N117" s="8" ph="1"/>
      <c r="O117" s="8" ph="1"/>
      <c r="P117" s="8" ph="1"/>
      <c r="Q117" s="8" ph="1"/>
      <c r="R117" s="8" ph="1"/>
      <c r="S117" s="8" ph="1"/>
      <c r="T117" s="8" ph="1"/>
      <c r="U117" s="8" ph="1"/>
      <c r="V117" s="8" ph="1"/>
      <c r="W117" s="8" ph="1"/>
      <c r="X117" s="8" ph="1"/>
      <c r="Y117" s="8" ph="1"/>
      <c r="Z117" s="8" ph="1"/>
      <c r="AA117" s="8" ph="1"/>
      <c r="AB117" s="8" ph="1"/>
      <c r="AC117" s="8" ph="1"/>
      <c r="AD117" s="8" ph="1"/>
      <c r="AE117" s="8" ph="1"/>
      <c r="AF117" s="8" ph="1"/>
      <c r="AG117" s="8" ph="1"/>
      <c r="AH117" s="8" ph="1"/>
      <c r="AI117" s="8" ph="1"/>
      <c r="AJ117" s="8" ph="1"/>
      <c r="AK117" s="8" ph="1"/>
      <c r="AL117" s="8" ph="1"/>
      <c r="AM117" s="8" ph="1"/>
      <c r="AN117" s="8" ph="1"/>
    </row>
    <row r="118" spans="2:40" ht="29.5" x14ac:dyDescent="0.6">
      <c r="D118" s="8" ph="1"/>
      <c r="E118" s="8" ph="1"/>
      <c r="F118" s="8" ph="1"/>
      <c r="G118" s="8" ph="1"/>
      <c r="H118" s="8" ph="1"/>
      <c r="I118" s="8" ph="1"/>
      <c r="J118" s="8" ph="1"/>
      <c r="K118" s="8" ph="1"/>
      <c r="L118" s="8" ph="1"/>
      <c r="M118" s="8" ph="1"/>
      <c r="N118" s="8" ph="1"/>
      <c r="O118" s="8" ph="1"/>
      <c r="P118" s="8" ph="1"/>
      <c r="Q118" s="8" ph="1"/>
      <c r="R118" s="8" ph="1"/>
      <c r="S118" s="8" ph="1"/>
      <c r="T118" s="8" ph="1"/>
      <c r="U118" s="8" ph="1"/>
      <c r="V118" s="8" ph="1"/>
      <c r="W118" s="8" ph="1"/>
      <c r="X118" s="8" ph="1"/>
      <c r="Y118" s="8" ph="1"/>
      <c r="Z118" s="8" ph="1"/>
      <c r="AA118" s="8" ph="1"/>
      <c r="AB118" s="8" ph="1"/>
      <c r="AC118" s="8" ph="1"/>
      <c r="AD118" s="8" ph="1"/>
      <c r="AE118" s="8" ph="1"/>
      <c r="AF118" s="8" ph="1"/>
      <c r="AG118" s="8" ph="1"/>
      <c r="AH118" s="8" ph="1"/>
      <c r="AI118" s="8" ph="1"/>
      <c r="AJ118" s="8" ph="1"/>
      <c r="AK118" s="8" ph="1"/>
      <c r="AL118" s="8" ph="1"/>
      <c r="AM118" s="8" ph="1"/>
      <c r="AN118" s="8" ph="1"/>
    </row>
    <row r="119" spans="2:40" ht="29.5" x14ac:dyDescent="0.6">
      <c r="D119" s="8" ph="1"/>
      <c r="E119" s="8" ph="1"/>
      <c r="F119" s="8" ph="1"/>
      <c r="G119" s="8" ph="1"/>
      <c r="H119" s="8" ph="1"/>
      <c r="I119" s="8" ph="1"/>
      <c r="J119" s="8" ph="1"/>
      <c r="K119" s="8" ph="1"/>
      <c r="L119" s="8" ph="1"/>
      <c r="M119" s="8" ph="1"/>
      <c r="N119" s="8" ph="1"/>
      <c r="O119" s="8" ph="1"/>
      <c r="P119" s="8" ph="1"/>
      <c r="Q119" s="8" ph="1"/>
      <c r="R119" s="8" ph="1"/>
      <c r="S119" s="8" ph="1"/>
      <c r="T119" s="8" ph="1"/>
      <c r="U119" s="8" ph="1"/>
      <c r="V119" s="8" ph="1"/>
      <c r="W119" s="8" ph="1"/>
      <c r="X119" s="8" ph="1"/>
      <c r="Y119" s="8" ph="1"/>
      <c r="Z119" s="8" ph="1"/>
      <c r="AA119" s="8" ph="1"/>
      <c r="AB119" s="8" ph="1"/>
      <c r="AC119" s="8" ph="1"/>
      <c r="AD119" s="8" ph="1"/>
      <c r="AE119" s="8" ph="1"/>
      <c r="AF119" s="8" ph="1"/>
      <c r="AG119" s="8" ph="1"/>
      <c r="AH119" s="8" ph="1"/>
      <c r="AI119" s="8" ph="1"/>
      <c r="AJ119" s="8" ph="1"/>
      <c r="AK119" s="8" ph="1"/>
      <c r="AL119" s="8" ph="1"/>
      <c r="AM119" s="8" ph="1"/>
      <c r="AN119" s="8" ph="1"/>
    </row>
    <row r="120" spans="2:40" ht="29.5" x14ac:dyDescent="0.6">
      <c r="D120" s="8" ph="1"/>
      <c r="E120" s="8" ph="1"/>
      <c r="F120" s="8" ph="1"/>
      <c r="G120" s="8" ph="1"/>
      <c r="H120" s="8" ph="1"/>
      <c r="I120" s="8" ph="1"/>
      <c r="J120" s="8" ph="1"/>
      <c r="K120" s="8" ph="1"/>
      <c r="L120" s="8" ph="1"/>
      <c r="M120" s="8" ph="1"/>
      <c r="N120" s="8" ph="1"/>
      <c r="O120" s="8" ph="1"/>
      <c r="P120" s="8" ph="1"/>
      <c r="Q120" s="8" ph="1"/>
      <c r="R120" s="8" ph="1"/>
      <c r="S120" s="8" ph="1"/>
      <c r="T120" s="8" ph="1"/>
      <c r="U120" s="8" ph="1"/>
      <c r="V120" s="8" ph="1"/>
      <c r="W120" s="8" ph="1"/>
      <c r="X120" s="8" ph="1"/>
      <c r="Y120" s="8" ph="1"/>
      <c r="Z120" s="8" ph="1"/>
      <c r="AA120" s="8" ph="1"/>
      <c r="AB120" s="8" ph="1"/>
      <c r="AC120" s="8" ph="1"/>
      <c r="AD120" s="8" ph="1"/>
      <c r="AE120" s="8" ph="1"/>
      <c r="AF120" s="8" ph="1"/>
      <c r="AG120" s="8" ph="1"/>
      <c r="AH120" s="8" ph="1"/>
      <c r="AI120" s="8" ph="1"/>
      <c r="AJ120" s="8" ph="1"/>
      <c r="AK120" s="8" ph="1"/>
      <c r="AL120" s="8" ph="1"/>
      <c r="AM120" s="8" ph="1"/>
      <c r="AN120" s="8" ph="1"/>
    </row>
    <row r="121" spans="2:40" ht="29.5" x14ac:dyDescent="0.6">
      <c r="D121" s="8" ph="1"/>
      <c r="E121" s="8" ph="1"/>
      <c r="F121" s="8" ph="1"/>
      <c r="G121" s="8" ph="1"/>
      <c r="H121" s="8" ph="1"/>
      <c r="I121" s="8" ph="1"/>
      <c r="J121" s="8" ph="1"/>
      <c r="K121" s="8" ph="1"/>
      <c r="L121" s="8" ph="1"/>
      <c r="M121" s="8" ph="1"/>
      <c r="N121" s="8" ph="1"/>
      <c r="O121" s="8" ph="1"/>
      <c r="P121" s="8" ph="1"/>
      <c r="Q121" s="8" ph="1"/>
      <c r="R121" s="8" ph="1"/>
      <c r="S121" s="8" ph="1"/>
      <c r="T121" s="8" ph="1"/>
      <c r="U121" s="8" ph="1"/>
      <c r="V121" s="8" ph="1"/>
      <c r="W121" s="8" ph="1"/>
      <c r="X121" s="8" ph="1"/>
      <c r="Y121" s="8" ph="1"/>
      <c r="Z121" s="8" ph="1"/>
      <c r="AA121" s="8" ph="1"/>
      <c r="AB121" s="8" ph="1"/>
      <c r="AC121" s="8" ph="1"/>
      <c r="AD121" s="8" ph="1"/>
      <c r="AE121" s="8" ph="1"/>
      <c r="AF121" s="8" ph="1"/>
      <c r="AG121" s="8" ph="1"/>
      <c r="AH121" s="8" ph="1"/>
      <c r="AI121" s="8" ph="1"/>
      <c r="AJ121" s="8" ph="1"/>
      <c r="AK121" s="8" ph="1"/>
      <c r="AL121" s="8" ph="1"/>
      <c r="AM121" s="8" ph="1"/>
      <c r="AN121" s="8" ph="1"/>
    </row>
    <row r="122" spans="2:40" ht="29.5" x14ac:dyDescent="0.6">
      <c r="D122" s="8" ph="1"/>
      <c r="E122" s="8" ph="1"/>
      <c r="F122" s="8" ph="1"/>
      <c r="G122" s="8" ph="1"/>
      <c r="H122" s="8" ph="1"/>
      <c r="I122" s="8" ph="1"/>
      <c r="J122" s="8" ph="1"/>
      <c r="K122" s="8" ph="1"/>
      <c r="L122" s="8" ph="1"/>
      <c r="M122" s="8" ph="1"/>
      <c r="N122" s="8" ph="1"/>
      <c r="O122" s="8" ph="1"/>
      <c r="P122" s="8" ph="1"/>
      <c r="Q122" s="8" ph="1"/>
      <c r="R122" s="8" ph="1"/>
      <c r="S122" s="8" ph="1"/>
      <c r="T122" s="8" ph="1"/>
      <c r="U122" s="8" ph="1"/>
      <c r="V122" s="8" ph="1"/>
      <c r="W122" s="8" ph="1"/>
      <c r="X122" s="8" ph="1"/>
      <c r="Y122" s="8" ph="1"/>
      <c r="Z122" s="8" ph="1"/>
      <c r="AA122" s="8" ph="1"/>
      <c r="AB122" s="8" ph="1"/>
      <c r="AC122" s="8" ph="1"/>
      <c r="AD122" s="8" ph="1"/>
      <c r="AE122" s="8" ph="1"/>
      <c r="AF122" s="8" ph="1"/>
      <c r="AG122" s="8" ph="1"/>
      <c r="AH122" s="8" ph="1"/>
      <c r="AI122" s="8" ph="1"/>
      <c r="AJ122" s="8" ph="1"/>
      <c r="AK122" s="8" ph="1"/>
      <c r="AL122" s="8" ph="1"/>
      <c r="AM122" s="8" ph="1"/>
      <c r="AN122" s="8" ph="1"/>
    </row>
    <row r="123" spans="2:40" ht="29.5" x14ac:dyDescent="0.6">
      <c r="D123" s="8" ph="1"/>
      <c r="E123" s="8" ph="1"/>
      <c r="F123" s="8" ph="1"/>
      <c r="G123" s="8" ph="1"/>
      <c r="H123" s="8" ph="1"/>
      <c r="I123" s="8" ph="1"/>
      <c r="J123" s="8" ph="1"/>
      <c r="K123" s="8" ph="1"/>
      <c r="L123" s="8" ph="1"/>
      <c r="M123" s="8" ph="1"/>
      <c r="N123" s="8" ph="1"/>
      <c r="O123" s="8" ph="1"/>
      <c r="P123" s="8" ph="1"/>
      <c r="Q123" s="8" ph="1"/>
      <c r="R123" s="8" ph="1"/>
      <c r="S123" s="8" ph="1"/>
      <c r="T123" s="8" ph="1"/>
      <c r="U123" s="8" ph="1"/>
      <c r="V123" s="8" ph="1"/>
      <c r="W123" s="8" ph="1"/>
      <c r="X123" s="8" ph="1"/>
      <c r="Y123" s="8" ph="1"/>
      <c r="Z123" s="8" ph="1"/>
      <c r="AA123" s="8" ph="1"/>
      <c r="AB123" s="8" ph="1"/>
      <c r="AC123" s="8" ph="1"/>
      <c r="AD123" s="8" ph="1"/>
      <c r="AE123" s="8" ph="1"/>
      <c r="AF123" s="8" ph="1"/>
      <c r="AG123" s="8" ph="1"/>
      <c r="AH123" s="8" ph="1"/>
      <c r="AI123" s="8" ph="1"/>
      <c r="AJ123" s="8" ph="1"/>
      <c r="AK123" s="8" ph="1"/>
      <c r="AL123" s="8" ph="1"/>
      <c r="AM123" s="8" ph="1"/>
      <c r="AN123" s="8" ph="1"/>
    </row>
    <row r="124" spans="2:40" ht="29.5" x14ac:dyDescent="0.6">
      <c r="D124" s="8" ph="1"/>
      <c r="E124" s="8" ph="1"/>
      <c r="F124" s="8" ph="1"/>
      <c r="G124" s="8" ph="1"/>
      <c r="H124" s="8" ph="1"/>
      <c r="I124" s="8" ph="1"/>
      <c r="J124" s="8" ph="1"/>
      <c r="K124" s="8" ph="1"/>
      <c r="L124" s="8" ph="1"/>
      <c r="M124" s="8" ph="1"/>
      <c r="N124" s="8" ph="1"/>
      <c r="O124" s="8" ph="1"/>
      <c r="P124" s="8" ph="1"/>
      <c r="Q124" s="8" ph="1"/>
      <c r="R124" s="8" ph="1"/>
      <c r="S124" s="8" ph="1"/>
      <c r="T124" s="8" ph="1"/>
      <c r="U124" s="8" ph="1"/>
      <c r="V124" s="8" ph="1"/>
      <c r="W124" s="8" ph="1"/>
      <c r="X124" s="8" ph="1"/>
      <c r="Y124" s="8" ph="1"/>
      <c r="Z124" s="8" ph="1"/>
      <c r="AA124" s="8" ph="1"/>
      <c r="AB124" s="8" ph="1"/>
      <c r="AC124" s="8" ph="1"/>
      <c r="AD124" s="8" ph="1"/>
      <c r="AE124" s="8" ph="1"/>
      <c r="AF124" s="8" ph="1"/>
      <c r="AG124" s="8" ph="1"/>
      <c r="AH124" s="8" ph="1"/>
      <c r="AI124" s="8" ph="1"/>
      <c r="AJ124" s="8" ph="1"/>
      <c r="AK124" s="8" ph="1"/>
      <c r="AL124" s="8" ph="1"/>
      <c r="AM124" s="8" ph="1"/>
      <c r="AN124" s="8" ph="1"/>
    </row>
    <row r="125" spans="2:40" ht="29.5" x14ac:dyDescent="0.6">
      <c r="D125" s="8" ph="1"/>
      <c r="E125" s="8" ph="1"/>
      <c r="F125" s="8" ph="1"/>
      <c r="G125" s="8" ph="1"/>
      <c r="H125" s="8" ph="1"/>
      <c r="I125" s="8" ph="1"/>
      <c r="J125" s="8" ph="1"/>
      <c r="K125" s="8" ph="1"/>
      <c r="L125" s="8" ph="1"/>
      <c r="M125" s="8" ph="1"/>
      <c r="N125" s="8" ph="1"/>
      <c r="O125" s="8" ph="1"/>
      <c r="P125" s="8" ph="1"/>
      <c r="Q125" s="8" ph="1"/>
      <c r="R125" s="8" ph="1"/>
      <c r="S125" s="8" ph="1"/>
      <c r="T125" s="8" ph="1"/>
      <c r="U125" s="8" ph="1"/>
      <c r="V125" s="8" ph="1"/>
      <c r="W125" s="8" ph="1"/>
      <c r="X125" s="8" ph="1"/>
      <c r="Y125" s="8" ph="1"/>
      <c r="Z125" s="8" ph="1"/>
      <c r="AA125" s="8" ph="1"/>
      <c r="AB125" s="8" ph="1"/>
      <c r="AC125" s="8" ph="1"/>
      <c r="AD125" s="8" ph="1"/>
      <c r="AE125" s="8" ph="1"/>
      <c r="AF125" s="8" ph="1"/>
      <c r="AG125" s="8" ph="1"/>
      <c r="AH125" s="8" ph="1"/>
      <c r="AI125" s="8" ph="1"/>
      <c r="AJ125" s="8" ph="1"/>
      <c r="AK125" s="8" ph="1"/>
      <c r="AL125" s="8" ph="1"/>
      <c r="AM125" s="8" ph="1"/>
      <c r="AN125" s="8" ph="1"/>
    </row>
    <row r="126" spans="2:40" ht="29.5" x14ac:dyDescent="0.6">
      <c r="D126" s="8" ph="1"/>
      <c r="E126" s="8" ph="1"/>
      <c r="F126" s="8" ph="1"/>
      <c r="G126" s="8" ph="1"/>
      <c r="H126" s="8" ph="1"/>
      <c r="I126" s="8" ph="1"/>
      <c r="J126" s="8" ph="1"/>
      <c r="K126" s="8" ph="1"/>
      <c r="L126" s="8" ph="1"/>
      <c r="M126" s="8" ph="1"/>
      <c r="N126" s="8" ph="1"/>
      <c r="O126" s="8" ph="1"/>
      <c r="P126" s="8" ph="1"/>
      <c r="Q126" s="8" ph="1"/>
      <c r="R126" s="8" ph="1"/>
      <c r="S126" s="8" ph="1"/>
      <c r="T126" s="8" ph="1"/>
      <c r="U126" s="8" ph="1"/>
      <c r="V126" s="8" ph="1"/>
      <c r="W126" s="8" ph="1"/>
      <c r="X126" s="8" ph="1"/>
      <c r="Y126" s="8" ph="1"/>
      <c r="Z126" s="8" ph="1"/>
      <c r="AA126" s="8" ph="1"/>
      <c r="AB126" s="8" ph="1"/>
      <c r="AC126" s="8" ph="1"/>
      <c r="AD126" s="8" ph="1"/>
      <c r="AE126" s="8" ph="1"/>
      <c r="AF126" s="8" ph="1"/>
      <c r="AG126" s="8" ph="1"/>
      <c r="AH126" s="8" ph="1"/>
      <c r="AI126" s="8" ph="1"/>
      <c r="AJ126" s="8" ph="1"/>
      <c r="AK126" s="8" ph="1"/>
      <c r="AL126" s="8" ph="1"/>
      <c r="AM126" s="8" ph="1"/>
      <c r="AN126" s="8" ph="1"/>
    </row>
    <row r="127" spans="2:40" ht="29.5" x14ac:dyDescent="0.6">
      <c r="D127" s="8" ph="1"/>
      <c r="E127" s="8" ph="1"/>
      <c r="F127" s="8" ph="1"/>
      <c r="G127" s="8" ph="1"/>
      <c r="H127" s="8" ph="1"/>
      <c r="I127" s="8" ph="1"/>
      <c r="J127" s="8" ph="1"/>
      <c r="K127" s="8" ph="1"/>
      <c r="L127" s="8" ph="1"/>
      <c r="M127" s="8" ph="1"/>
      <c r="N127" s="8" ph="1"/>
      <c r="O127" s="8" ph="1"/>
      <c r="P127" s="8" ph="1"/>
      <c r="Q127" s="8" ph="1"/>
      <c r="R127" s="8" ph="1"/>
      <c r="S127" s="8" ph="1"/>
      <c r="T127" s="8" ph="1"/>
      <c r="U127" s="8" ph="1"/>
      <c r="V127" s="8" ph="1"/>
      <c r="W127" s="8" ph="1"/>
      <c r="X127" s="8" ph="1"/>
      <c r="Y127" s="8" ph="1"/>
      <c r="Z127" s="8" ph="1"/>
      <c r="AA127" s="8" ph="1"/>
      <c r="AB127" s="8" ph="1"/>
      <c r="AC127" s="8" ph="1"/>
      <c r="AD127" s="8" ph="1"/>
      <c r="AE127" s="8" ph="1"/>
      <c r="AF127" s="8" ph="1"/>
      <c r="AG127" s="8" ph="1"/>
      <c r="AH127" s="8" ph="1"/>
      <c r="AI127" s="8" ph="1"/>
      <c r="AJ127" s="8" ph="1"/>
      <c r="AK127" s="8" ph="1"/>
      <c r="AL127" s="8" ph="1"/>
      <c r="AM127" s="8" ph="1"/>
      <c r="AN127" s="8" ph="1"/>
    </row>
    <row r="128" spans="2:40" ht="29.5" x14ac:dyDescent="0.6">
      <c r="D128" s="8" ph="1"/>
      <c r="E128" s="8" ph="1"/>
      <c r="F128" s="8" ph="1"/>
      <c r="G128" s="8" ph="1"/>
      <c r="H128" s="8" ph="1"/>
      <c r="I128" s="8" ph="1"/>
      <c r="J128" s="8" ph="1"/>
      <c r="K128" s="8" ph="1"/>
      <c r="L128" s="8" ph="1"/>
      <c r="M128" s="8" ph="1"/>
      <c r="N128" s="8" ph="1"/>
      <c r="O128" s="8" ph="1"/>
      <c r="P128" s="8" ph="1"/>
      <c r="Q128" s="8" ph="1"/>
      <c r="R128" s="8" ph="1"/>
      <c r="S128" s="8" ph="1"/>
      <c r="T128" s="8" ph="1"/>
      <c r="U128" s="8" ph="1"/>
      <c r="V128" s="8" ph="1"/>
      <c r="W128" s="8" ph="1"/>
      <c r="X128" s="8" ph="1"/>
      <c r="Y128" s="8" ph="1"/>
      <c r="Z128" s="8" ph="1"/>
      <c r="AA128" s="8" ph="1"/>
      <c r="AB128" s="8" ph="1"/>
      <c r="AC128" s="8" ph="1"/>
      <c r="AD128" s="8" ph="1"/>
      <c r="AE128" s="8" ph="1"/>
      <c r="AF128" s="8" ph="1"/>
      <c r="AG128" s="8" ph="1"/>
      <c r="AH128" s="8" ph="1"/>
      <c r="AI128" s="8" ph="1"/>
      <c r="AJ128" s="8" ph="1"/>
      <c r="AK128" s="8" ph="1"/>
      <c r="AL128" s="8" ph="1"/>
      <c r="AM128" s="8" ph="1"/>
      <c r="AN128" s="8" ph="1"/>
    </row>
    <row r="129" spans="4:40" ht="29.5" x14ac:dyDescent="0.6">
      <c r="D129" s="8" ph="1"/>
      <c r="E129" s="8" ph="1"/>
      <c r="F129" s="8" ph="1"/>
      <c r="G129" s="8" ph="1"/>
      <c r="H129" s="8" ph="1"/>
      <c r="I129" s="8" ph="1"/>
      <c r="J129" s="8" ph="1"/>
      <c r="K129" s="8" ph="1"/>
      <c r="L129" s="8" ph="1"/>
      <c r="M129" s="8" ph="1"/>
      <c r="N129" s="8" ph="1"/>
      <c r="O129" s="8" ph="1"/>
      <c r="P129" s="8" ph="1"/>
      <c r="Q129" s="8" ph="1"/>
      <c r="R129" s="8" ph="1"/>
      <c r="S129" s="8" ph="1"/>
      <c r="T129" s="8" ph="1"/>
      <c r="U129" s="8" ph="1"/>
      <c r="V129" s="8" ph="1"/>
      <c r="W129" s="8" ph="1"/>
      <c r="X129" s="8" ph="1"/>
      <c r="Y129" s="8" ph="1"/>
      <c r="Z129" s="8" ph="1"/>
      <c r="AA129" s="8" ph="1"/>
      <c r="AB129" s="8" ph="1"/>
      <c r="AC129" s="8" ph="1"/>
      <c r="AD129" s="8" ph="1"/>
      <c r="AE129" s="8" ph="1"/>
      <c r="AF129" s="8" ph="1"/>
      <c r="AG129" s="8" ph="1"/>
      <c r="AH129" s="8" ph="1"/>
      <c r="AI129" s="8" ph="1"/>
      <c r="AJ129" s="8" ph="1"/>
      <c r="AK129" s="8" ph="1"/>
      <c r="AL129" s="8" ph="1"/>
      <c r="AM129" s="8" ph="1"/>
      <c r="AN129" s="8" ph="1"/>
    </row>
    <row r="130" spans="4:40" ht="29.5" x14ac:dyDescent="0.6">
      <c r="D130" s="8" ph="1"/>
      <c r="E130" s="8" ph="1"/>
      <c r="F130" s="8" ph="1"/>
      <c r="G130" s="8" ph="1"/>
      <c r="H130" s="8" ph="1"/>
      <c r="I130" s="8" ph="1"/>
      <c r="J130" s="8" ph="1"/>
      <c r="K130" s="8" ph="1"/>
      <c r="L130" s="8" ph="1"/>
      <c r="M130" s="8" ph="1"/>
      <c r="N130" s="8" ph="1"/>
      <c r="O130" s="8" ph="1"/>
      <c r="P130" s="8" ph="1"/>
      <c r="Q130" s="8" ph="1"/>
      <c r="R130" s="8" ph="1"/>
      <c r="S130" s="8" ph="1"/>
      <c r="T130" s="8" ph="1"/>
      <c r="U130" s="8" ph="1"/>
      <c r="V130" s="8" ph="1"/>
      <c r="W130" s="8" ph="1"/>
      <c r="X130" s="8" ph="1"/>
      <c r="Y130" s="8" ph="1"/>
      <c r="Z130" s="8" ph="1"/>
      <c r="AA130" s="8" ph="1"/>
      <c r="AB130" s="8" ph="1"/>
      <c r="AC130" s="8" ph="1"/>
      <c r="AD130" s="8" ph="1"/>
      <c r="AE130" s="8" ph="1"/>
      <c r="AF130" s="8" ph="1"/>
      <c r="AG130" s="8" ph="1"/>
      <c r="AH130" s="8" ph="1"/>
      <c r="AI130" s="8" ph="1"/>
      <c r="AJ130" s="8" ph="1"/>
      <c r="AK130" s="8" ph="1"/>
      <c r="AL130" s="8" ph="1"/>
      <c r="AM130" s="8" ph="1"/>
      <c r="AN130" s="8" ph="1"/>
    </row>
    <row r="131" spans="4:40" ht="29.5" x14ac:dyDescent="0.6">
      <c r="D131" s="8" ph="1"/>
      <c r="E131" s="8" ph="1"/>
      <c r="F131" s="8" ph="1"/>
      <c r="G131" s="8" ph="1"/>
      <c r="H131" s="8" ph="1"/>
      <c r="I131" s="8" ph="1"/>
      <c r="J131" s="8" ph="1"/>
      <c r="K131" s="8" ph="1"/>
      <c r="L131" s="8" ph="1"/>
      <c r="M131" s="8" ph="1"/>
      <c r="N131" s="8" ph="1"/>
      <c r="O131" s="8" ph="1"/>
      <c r="P131" s="8" ph="1"/>
      <c r="Q131" s="8" ph="1"/>
      <c r="R131" s="8" ph="1"/>
      <c r="S131" s="8" ph="1"/>
      <c r="T131" s="8" ph="1"/>
      <c r="U131" s="8" ph="1"/>
      <c r="V131" s="8" ph="1"/>
      <c r="W131" s="8" ph="1"/>
      <c r="X131" s="8" ph="1"/>
      <c r="Y131" s="8" ph="1"/>
      <c r="Z131" s="8" ph="1"/>
      <c r="AA131" s="8" ph="1"/>
      <c r="AB131" s="8" ph="1"/>
      <c r="AC131" s="8" ph="1"/>
      <c r="AD131" s="8" ph="1"/>
      <c r="AE131" s="8" ph="1"/>
      <c r="AF131" s="8" ph="1"/>
      <c r="AG131" s="8" ph="1"/>
      <c r="AH131" s="8" ph="1"/>
      <c r="AI131" s="8" ph="1"/>
      <c r="AJ131" s="8" ph="1"/>
      <c r="AK131" s="8" ph="1"/>
      <c r="AL131" s="8" ph="1"/>
      <c r="AM131" s="8" ph="1"/>
      <c r="AN131" s="8" ph="1"/>
    </row>
    <row r="132" spans="4:40" ht="29.5" x14ac:dyDescent="0.6">
      <c r="D132" s="8" ph="1"/>
      <c r="E132" s="8" ph="1"/>
      <c r="F132" s="8" ph="1"/>
      <c r="G132" s="8" ph="1"/>
      <c r="H132" s="8" ph="1"/>
      <c r="I132" s="8" ph="1"/>
      <c r="J132" s="8" ph="1"/>
      <c r="K132" s="8" ph="1"/>
      <c r="L132" s="8" ph="1"/>
      <c r="M132" s="8" ph="1"/>
      <c r="N132" s="8" ph="1"/>
      <c r="O132" s="8" ph="1"/>
      <c r="P132" s="8" ph="1"/>
      <c r="Q132" s="8" ph="1"/>
      <c r="R132" s="8" ph="1"/>
      <c r="S132" s="8" ph="1"/>
      <c r="T132" s="8" ph="1"/>
      <c r="U132" s="8" ph="1"/>
      <c r="V132" s="8" ph="1"/>
      <c r="W132" s="8" ph="1"/>
      <c r="X132" s="8" ph="1"/>
      <c r="Y132" s="8" ph="1"/>
      <c r="Z132" s="8" ph="1"/>
      <c r="AA132" s="8" ph="1"/>
      <c r="AB132" s="8" ph="1"/>
      <c r="AC132" s="8" ph="1"/>
      <c r="AD132" s="8" ph="1"/>
      <c r="AE132" s="8" ph="1"/>
      <c r="AF132" s="8" ph="1"/>
      <c r="AG132" s="8" ph="1"/>
      <c r="AH132" s="8" ph="1"/>
      <c r="AI132" s="8" ph="1"/>
      <c r="AJ132" s="8" ph="1"/>
      <c r="AK132" s="8" ph="1"/>
      <c r="AL132" s="8" ph="1"/>
      <c r="AM132" s="8" ph="1"/>
      <c r="AN132" s="8" ph="1"/>
    </row>
    <row r="133" spans="4:40" ht="29.5" x14ac:dyDescent="0.6">
      <c r="D133" s="8" ph="1"/>
      <c r="E133" s="8" ph="1"/>
      <c r="F133" s="8" ph="1"/>
      <c r="G133" s="8" ph="1"/>
      <c r="H133" s="8" ph="1"/>
      <c r="I133" s="8" ph="1"/>
      <c r="J133" s="8" ph="1"/>
      <c r="K133" s="8" ph="1"/>
      <c r="L133" s="8" ph="1"/>
      <c r="M133" s="8" ph="1"/>
      <c r="N133" s="8" ph="1"/>
      <c r="O133" s="8" ph="1"/>
      <c r="P133" s="8" ph="1"/>
      <c r="Q133" s="8" ph="1"/>
      <c r="R133" s="8" ph="1"/>
      <c r="S133" s="8" ph="1"/>
      <c r="T133" s="8" ph="1"/>
      <c r="U133" s="8" ph="1"/>
      <c r="V133" s="8" ph="1"/>
      <c r="W133" s="8" ph="1"/>
      <c r="X133" s="8" ph="1"/>
      <c r="Y133" s="8" ph="1"/>
      <c r="Z133" s="8" ph="1"/>
      <c r="AA133" s="8" ph="1"/>
      <c r="AB133" s="8" ph="1"/>
      <c r="AC133" s="8" ph="1"/>
      <c r="AD133" s="8" ph="1"/>
      <c r="AE133" s="8" ph="1"/>
      <c r="AF133" s="8" ph="1"/>
      <c r="AG133" s="8" ph="1"/>
      <c r="AH133" s="8" ph="1"/>
      <c r="AI133" s="8" ph="1"/>
      <c r="AJ133" s="8" ph="1"/>
      <c r="AK133" s="8" ph="1"/>
      <c r="AL133" s="8" ph="1"/>
      <c r="AM133" s="8" ph="1"/>
      <c r="AN133" s="8" ph="1"/>
    </row>
    <row r="134" spans="4:40" ht="29.5" x14ac:dyDescent="0.6">
      <c r="D134" s="8" ph="1"/>
      <c r="E134" s="8" ph="1"/>
      <c r="F134" s="8" ph="1"/>
      <c r="G134" s="8" ph="1"/>
      <c r="H134" s="8" ph="1"/>
      <c r="I134" s="8" ph="1"/>
      <c r="J134" s="8" ph="1"/>
      <c r="K134" s="8" ph="1"/>
      <c r="L134" s="8" ph="1"/>
      <c r="M134" s="8" ph="1"/>
      <c r="N134" s="8" ph="1"/>
      <c r="O134" s="8" ph="1"/>
      <c r="P134" s="8" ph="1"/>
      <c r="Q134" s="8" ph="1"/>
      <c r="R134" s="8" ph="1"/>
      <c r="S134" s="8" ph="1"/>
      <c r="T134" s="8" ph="1"/>
      <c r="U134" s="8" ph="1"/>
      <c r="V134" s="8" ph="1"/>
      <c r="W134" s="8" ph="1"/>
      <c r="X134" s="8" ph="1"/>
      <c r="Y134" s="8" ph="1"/>
      <c r="Z134" s="8" ph="1"/>
      <c r="AA134" s="8" ph="1"/>
      <c r="AB134" s="8" ph="1"/>
      <c r="AC134" s="8" ph="1"/>
      <c r="AD134" s="8" ph="1"/>
      <c r="AE134" s="8" ph="1"/>
      <c r="AF134" s="8" ph="1"/>
      <c r="AG134" s="8" ph="1"/>
      <c r="AH134" s="8" ph="1"/>
      <c r="AI134" s="8" ph="1"/>
      <c r="AJ134" s="8" ph="1"/>
      <c r="AK134" s="8" ph="1"/>
      <c r="AL134" s="8" ph="1"/>
      <c r="AM134" s="8" ph="1"/>
      <c r="AN134" s="8" ph="1"/>
    </row>
    <row r="135" spans="4:40" ht="29.5" x14ac:dyDescent="0.6">
      <c r="D135" s="8" ph="1"/>
      <c r="E135" s="8" ph="1"/>
      <c r="F135" s="8" ph="1"/>
      <c r="G135" s="8" ph="1"/>
      <c r="H135" s="8" ph="1"/>
      <c r="I135" s="8" ph="1"/>
      <c r="J135" s="8" ph="1"/>
      <c r="K135" s="8" ph="1"/>
      <c r="L135" s="8" ph="1"/>
      <c r="M135" s="8" ph="1"/>
      <c r="N135" s="8" ph="1"/>
      <c r="O135" s="8" ph="1"/>
      <c r="P135" s="8" ph="1"/>
      <c r="Q135" s="8" ph="1"/>
      <c r="R135" s="8" ph="1"/>
      <c r="S135" s="8" ph="1"/>
      <c r="T135" s="8" ph="1"/>
      <c r="U135" s="8" ph="1"/>
      <c r="V135" s="8" ph="1"/>
      <c r="W135" s="8" ph="1"/>
      <c r="X135" s="8" ph="1"/>
      <c r="Y135" s="8" ph="1"/>
      <c r="Z135" s="8" ph="1"/>
      <c r="AA135" s="8" ph="1"/>
      <c r="AB135" s="8" ph="1"/>
      <c r="AC135" s="8" ph="1"/>
      <c r="AD135" s="8" ph="1"/>
      <c r="AE135" s="8" ph="1"/>
      <c r="AF135" s="8" ph="1"/>
      <c r="AG135" s="8" ph="1"/>
      <c r="AH135" s="8" ph="1"/>
      <c r="AI135" s="8" ph="1"/>
      <c r="AJ135" s="8" ph="1"/>
      <c r="AK135" s="8" ph="1"/>
      <c r="AL135" s="8" ph="1"/>
      <c r="AM135" s="8" ph="1"/>
      <c r="AN135" s="8" ph="1"/>
    </row>
    <row r="136" spans="4:40" ht="29.5" x14ac:dyDescent="0.6">
      <c r="D136" s="8" ph="1"/>
      <c r="E136" s="8" ph="1"/>
      <c r="F136" s="8" ph="1"/>
      <c r="G136" s="8" ph="1"/>
      <c r="H136" s="8" ph="1"/>
      <c r="I136" s="8" ph="1"/>
      <c r="J136" s="8" ph="1"/>
      <c r="K136" s="8" ph="1"/>
      <c r="L136" s="8" ph="1"/>
      <c r="M136" s="8" ph="1"/>
      <c r="N136" s="8" ph="1"/>
      <c r="O136" s="8" ph="1"/>
      <c r="P136" s="8" ph="1"/>
      <c r="Q136" s="8" ph="1"/>
      <c r="R136" s="8" ph="1"/>
      <c r="S136" s="8" ph="1"/>
      <c r="T136" s="8" ph="1"/>
      <c r="U136" s="8" ph="1"/>
      <c r="V136" s="8" ph="1"/>
      <c r="W136" s="8" ph="1"/>
      <c r="X136" s="8" ph="1"/>
      <c r="Y136" s="8" ph="1"/>
      <c r="Z136" s="8" ph="1"/>
      <c r="AA136" s="8" ph="1"/>
      <c r="AB136" s="8" ph="1"/>
      <c r="AC136" s="8" ph="1"/>
      <c r="AD136" s="8" ph="1"/>
      <c r="AE136" s="8" ph="1"/>
      <c r="AF136" s="8" ph="1"/>
      <c r="AG136" s="8" ph="1"/>
      <c r="AH136" s="8" ph="1"/>
      <c r="AI136" s="8" ph="1"/>
      <c r="AJ136" s="8" ph="1"/>
      <c r="AK136" s="8" ph="1"/>
      <c r="AL136" s="8" ph="1"/>
      <c r="AM136" s="8" ph="1"/>
      <c r="AN136" s="8" ph="1"/>
    </row>
    <row r="137" spans="4:40" ht="29.5" x14ac:dyDescent="0.6">
      <c r="D137" s="8" ph="1"/>
      <c r="E137" s="8" ph="1"/>
      <c r="F137" s="8" ph="1"/>
      <c r="G137" s="8" ph="1"/>
      <c r="H137" s="8" ph="1"/>
      <c r="I137" s="8" ph="1"/>
      <c r="J137" s="8" ph="1"/>
      <c r="K137" s="8" ph="1"/>
      <c r="L137" s="8" ph="1"/>
      <c r="M137" s="8" ph="1"/>
      <c r="N137" s="8" ph="1"/>
      <c r="O137" s="8" ph="1"/>
      <c r="P137" s="8" ph="1"/>
      <c r="Q137" s="8" ph="1"/>
      <c r="R137" s="8" ph="1"/>
      <c r="S137" s="8" ph="1"/>
      <c r="T137" s="8" ph="1"/>
      <c r="U137" s="8" ph="1"/>
      <c r="V137" s="8" ph="1"/>
      <c r="W137" s="8" ph="1"/>
      <c r="X137" s="8" ph="1"/>
      <c r="Y137" s="8" ph="1"/>
      <c r="Z137" s="8" ph="1"/>
      <c r="AA137" s="8" ph="1"/>
      <c r="AB137" s="8" ph="1"/>
      <c r="AC137" s="8" ph="1"/>
      <c r="AD137" s="8" ph="1"/>
      <c r="AE137" s="8" ph="1"/>
      <c r="AF137" s="8" ph="1"/>
      <c r="AG137" s="8" ph="1"/>
      <c r="AH137" s="8" ph="1"/>
      <c r="AI137" s="8" ph="1"/>
      <c r="AJ137" s="8" ph="1"/>
      <c r="AK137" s="8" ph="1"/>
      <c r="AL137" s="8" ph="1"/>
      <c r="AM137" s="8" ph="1"/>
      <c r="AN137" s="8" ph="1"/>
    </row>
    <row r="138" spans="4:40" ht="29.5" x14ac:dyDescent="0.6">
      <c r="D138" s="8" ph="1"/>
      <c r="E138" s="8" ph="1"/>
      <c r="F138" s="8" ph="1"/>
      <c r="G138" s="8" ph="1"/>
      <c r="H138" s="8" ph="1"/>
      <c r="I138" s="8" ph="1"/>
      <c r="J138" s="8" ph="1"/>
      <c r="K138" s="8" ph="1"/>
      <c r="L138" s="8" ph="1"/>
      <c r="M138" s="8" ph="1"/>
      <c r="N138" s="8" ph="1"/>
      <c r="O138" s="8" ph="1"/>
      <c r="P138" s="8" ph="1"/>
      <c r="Q138" s="8" ph="1"/>
      <c r="R138" s="8" ph="1"/>
      <c r="S138" s="8" ph="1"/>
      <c r="T138" s="8" ph="1"/>
      <c r="U138" s="8" ph="1"/>
      <c r="V138" s="8" ph="1"/>
      <c r="W138" s="8" ph="1"/>
      <c r="X138" s="8" ph="1"/>
      <c r="Y138" s="8" ph="1"/>
      <c r="Z138" s="8" ph="1"/>
      <c r="AA138" s="8" ph="1"/>
      <c r="AB138" s="8" ph="1"/>
      <c r="AC138" s="8" ph="1"/>
      <c r="AD138" s="8" ph="1"/>
      <c r="AE138" s="8" ph="1"/>
      <c r="AF138" s="8" ph="1"/>
      <c r="AG138" s="8" ph="1"/>
      <c r="AH138" s="8" ph="1"/>
      <c r="AI138" s="8" ph="1"/>
      <c r="AJ138" s="8" ph="1"/>
      <c r="AK138" s="8" ph="1"/>
      <c r="AL138" s="8" ph="1"/>
      <c r="AM138" s="8" ph="1"/>
      <c r="AN138" s="8" ph="1"/>
    </row>
    <row r="139" spans="4:40" ht="29.5" x14ac:dyDescent="0.6">
      <c r="D139" s="8" ph="1"/>
      <c r="E139" s="8" ph="1"/>
      <c r="F139" s="8" ph="1"/>
      <c r="G139" s="8" ph="1"/>
      <c r="H139" s="8" ph="1"/>
      <c r="I139" s="8" ph="1"/>
      <c r="J139" s="8" ph="1"/>
      <c r="K139" s="8" ph="1"/>
      <c r="L139" s="8" ph="1"/>
      <c r="M139" s="8" ph="1"/>
      <c r="N139" s="8" ph="1"/>
      <c r="O139" s="8" ph="1"/>
      <c r="P139" s="8" ph="1"/>
      <c r="Q139" s="8" ph="1"/>
      <c r="R139" s="8" ph="1"/>
      <c r="S139" s="8" ph="1"/>
      <c r="T139" s="8" ph="1"/>
      <c r="U139" s="8" ph="1"/>
      <c r="V139" s="8" ph="1"/>
      <c r="W139" s="8" ph="1"/>
      <c r="X139" s="8" ph="1"/>
      <c r="Y139" s="8" ph="1"/>
      <c r="Z139" s="8" ph="1"/>
      <c r="AA139" s="8" ph="1"/>
      <c r="AB139" s="8" ph="1"/>
      <c r="AC139" s="8" ph="1"/>
      <c r="AD139" s="8" ph="1"/>
      <c r="AE139" s="8" ph="1"/>
      <c r="AF139" s="8" ph="1"/>
      <c r="AG139" s="8" ph="1"/>
      <c r="AH139" s="8" ph="1"/>
      <c r="AI139" s="8" ph="1"/>
      <c r="AJ139" s="8" ph="1"/>
      <c r="AK139" s="8" ph="1"/>
      <c r="AL139" s="8" ph="1"/>
      <c r="AM139" s="8" ph="1"/>
      <c r="AN139" s="8" ph="1"/>
    </row>
    <row r="140" spans="4:40" ht="29.5" x14ac:dyDescent="0.6">
      <c r="D140" s="8" ph="1"/>
      <c r="E140" s="8" ph="1"/>
      <c r="F140" s="8" ph="1"/>
      <c r="G140" s="8" ph="1"/>
      <c r="H140" s="8" ph="1"/>
      <c r="I140" s="8" ph="1"/>
      <c r="J140" s="8" ph="1"/>
      <c r="K140" s="8" ph="1"/>
      <c r="L140" s="8" ph="1"/>
      <c r="M140" s="8" ph="1"/>
      <c r="N140" s="8" ph="1"/>
      <c r="O140" s="8" ph="1"/>
      <c r="P140" s="8" ph="1"/>
      <c r="Q140" s="8" ph="1"/>
      <c r="R140" s="8" ph="1"/>
      <c r="S140" s="8" ph="1"/>
      <c r="T140" s="8" ph="1"/>
      <c r="U140" s="8" ph="1"/>
      <c r="V140" s="8" ph="1"/>
      <c r="W140" s="8" ph="1"/>
      <c r="X140" s="8" ph="1"/>
      <c r="Y140" s="8" ph="1"/>
      <c r="Z140" s="8" ph="1"/>
      <c r="AA140" s="8" ph="1"/>
      <c r="AB140" s="8" ph="1"/>
      <c r="AC140" s="8" ph="1"/>
      <c r="AD140" s="8" ph="1"/>
      <c r="AE140" s="8" ph="1"/>
      <c r="AF140" s="8" ph="1"/>
      <c r="AG140" s="8" ph="1"/>
      <c r="AH140" s="8" ph="1"/>
      <c r="AI140" s="8" ph="1"/>
      <c r="AJ140" s="8" ph="1"/>
      <c r="AK140" s="8" ph="1"/>
      <c r="AL140" s="8" ph="1"/>
      <c r="AM140" s="8" ph="1"/>
      <c r="AN140" s="8" ph="1"/>
    </row>
    <row r="141" spans="4:40" ht="29.5" x14ac:dyDescent="0.6">
      <c r="D141" s="8" ph="1"/>
      <c r="E141" s="8" ph="1"/>
      <c r="F141" s="8" ph="1"/>
      <c r="G141" s="8" ph="1"/>
      <c r="H141" s="8" ph="1"/>
      <c r="I141" s="8" ph="1"/>
      <c r="J141" s="8" ph="1"/>
      <c r="K141" s="8" ph="1"/>
      <c r="L141" s="8" ph="1"/>
      <c r="M141" s="8" ph="1"/>
      <c r="N141" s="8" ph="1"/>
      <c r="O141" s="8" ph="1"/>
      <c r="P141" s="8" ph="1"/>
      <c r="Q141" s="8" ph="1"/>
      <c r="R141" s="8" ph="1"/>
      <c r="S141" s="8" ph="1"/>
      <c r="T141" s="8" ph="1"/>
      <c r="U141" s="8" ph="1"/>
      <c r="V141" s="8" ph="1"/>
      <c r="W141" s="8" ph="1"/>
      <c r="X141" s="8" ph="1"/>
      <c r="Y141" s="8" ph="1"/>
      <c r="Z141" s="8" ph="1"/>
      <c r="AA141" s="8" ph="1"/>
      <c r="AB141" s="8" ph="1"/>
      <c r="AC141" s="8" ph="1"/>
      <c r="AD141" s="8" ph="1"/>
      <c r="AE141" s="8" ph="1"/>
      <c r="AF141" s="8" ph="1"/>
      <c r="AG141" s="8" ph="1"/>
      <c r="AH141" s="8" ph="1"/>
      <c r="AI141" s="8" ph="1"/>
      <c r="AJ141" s="8" ph="1"/>
      <c r="AK141" s="8" ph="1"/>
      <c r="AL141" s="8" ph="1"/>
      <c r="AM141" s="8" ph="1"/>
      <c r="AN141" s="8" ph="1"/>
    </row>
    <row r="142" spans="4:40" ht="29.5" x14ac:dyDescent="0.6">
      <c r="D142" s="8" ph="1"/>
      <c r="E142" s="8" ph="1"/>
      <c r="F142" s="8" ph="1"/>
      <c r="G142" s="8" ph="1"/>
      <c r="H142" s="8" ph="1"/>
      <c r="I142" s="8" ph="1"/>
      <c r="J142" s="8" ph="1"/>
      <c r="K142" s="8" ph="1"/>
      <c r="L142" s="8" ph="1"/>
      <c r="M142" s="8" ph="1"/>
      <c r="N142" s="8" ph="1"/>
      <c r="O142" s="8" ph="1"/>
      <c r="P142" s="8" ph="1"/>
      <c r="Q142" s="8" ph="1"/>
      <c r="R142" s="8" ph="1"/>
      <c r="S142" s="8" ph="1"/>
      <c r="T142" s="8" ph="1"/>
      <c r="U142" s="8" ph="1"/>
      <c r="V142" s="8" ph="1"/>
      <c r="W142" s="8" ph="1"/>
      <c r="X142" s="8" ph="1"/>
      <c r="Y142" s="8" ph="1"/>
      <c r="Z142" s="8" ph="1"/>
      <c r="AA142" s="8" ph="1"/>
      <c r="AB142" s="8" ph="1"/>
      <c r="AC142" s="8" ph="1"/>
      <c r="AD142" s="8" ph="1"/>
      <c r="AE142" s="8" ph="1"/>
      <c r="AF142" s="8" ph="1"/>
      <c r="AG142" s="8" ph="1"/>
      <c r="AH142" s="8" ph="1"/>
      <c r="AI142" s="8" ph="1"/>
      <c r="AJ142" s="8" ph="1"/>
      <c r="AK142" s="8" ph="1"/>
      <c r="AL142" s="8" ph="1"/>
      <c r="AM142" s="8" ph="1"/>
      <c r="AN142" s="8" ph="1"/>
    </row>
    <row r="143" spans="4:40" ht="29.5" x14ac:dyDescent="0.6">
      <c r="D143" s="8" ph="1"/>
      <c r="E143" s="8" ph="1"/>
      <c r="F143" s="8" ph="1"/>
      <c r="G143" s="8" ph="1"/>
      <c r="H143" s="8" ph="1"/>
      <c r="I143" s="8" ph="1"/>
      <c r="J143" s="8" ph="1"/>
      <c r="K143" s="8" ph="1"/>
      <c r="L143" s="8" ph="1"/>
      <c r="M143" s="8" ph="1"/>
      <c r="N143" s="8" ph="1"/>
      <c r="O143" s="8" ph="1"/>
      <c r="P143" s="8" ph="1"/>
      <c r="Q143" s="8" ph="1"/>
      <c r="R143" s="8" ph="1"/>
      <c r="S143" s="8" ph="1"/>
      <c r="T143" s="8" ph="1"/>
      <c r="U143" s="8" ph="1"/>
      <c r="V143" s="8" ph="1"/>
      <c r="W143" s="8" ph="1"/>
      <c r="X143" s="8" ph="1"/>
      <c r="Y143" s="8" ph="1"/>
      <c r="Z143" s="8" ph="1"/>
      <c r="AA143" s="8" ph="1"/>
      <c r="AB143" s="8" ph="1"/>
      <c r="AC143" s="8" ph="1"/>
      <c r="AD143" s="8" ph="1"/>
      <c r="AE143" s="8" ph="1"/>
      <c r="AF143" s="8" ph="1"/>
      <c r="AG143" s="8" ph="1"/>
      <c r="AH143" s="8" ph="1"/>
      <c r="AI143" s="8" ph="1"/>
      <c r="AJ143" s="8" ph="1"/>
      <c r="AK143" s="8" ph="1"/>
      <c r="AL143" s="8" ph="1"/>
      <c r="AM143" s="8" ph="1"/>
      <c r="AN143" s="8" ph="1"/>
    </row>
    <row r="144" spans="4:40" ht="29.5" x14ac:dyDescent="0.6">
      <c r="D144" s="8" ph="1"/>
      <c r="E144" s="8" ph="1"/>
      <c r="F144" s="8" ph="1"/>
      <c r="G144" s="8" ph="1"/>
      <c r="H144" s="8" ph="1"/>
      <c r="I144" s="8" ph="1"/>
      <c r="J144" s="8" ph="1"/>
      <c r="K144" s="8" ph="1"/>
      <c r="L144" s="8" ph="1"/>
      <c r="M144" s="8" ph="1"/>
      <c r="N144" s="8" ph="1"/>
      <c r="O144" s="8" ph="1"/>
      <c r="P144" s="8" ph="1"/>
      <c r="Q144" s="8" ph="1"/>
      <c r="R144" s="8" ph="1"/>
      <c r="S144" s="8" ph="1"/>
      <c r="T144" s="8" ph="1"/>
      <c r="U144" s="8" ph="1"/>
      <c r="V144" s="8" ph="1"/>
      <c r="W144" s="8" ph="1"/>
      <c r="X144" s="8" ph="1"/>
      <c r="Y144" s="8" ph="1"/>
      <c r="Z144" s="8" ph="1"/>
      <c r="AA144" s="8" ph="1"/>
      <c r="AB144" s="8" ph="1"/>
      <c r="AC144" s="8" ph="1"/>
      <c r="AD144" s="8" ph="1"/>
      <c r="AE144" s="8" ph="1"/>
      <c r="AF144" s="8" ph="1"/>
      <c r="AG144" s="8" ph="1"/>
      <c r="AH144" s="8" ph="1"/>
      <c r="AI144" s="8" ph="1"/>
      <c r="AJ144" s="8" ph="1"/>
      <c r="AK144" s="8" ph="1"/>
      <c r="AL144" s="8" ph="1"/>
      <c r="AM144" s="8" ph="1"/>
      <c r="AN144" s="8" ph="1"/>
    </row>
    <row r="145" spans="4:40" ht="29.5" x14ac:dyDescent="0.6">
      <c r="D145" s="8" ph="1"/>
      <c r="E145" s="8" ph="1"/>
      <c r="F145" s="8" ph="1"/>
      <c r="G145" s="8" ph="1"/>
      <c r="H145" s="8" ph="1"/>
      <c r="I145" s="8" ph="1"/>
      <c r="J145" s="8" ph="1"/>
      <c r="K145" s="8" ph="1"/>
      <c r="L145" s="8" ph="1"/>
      <c r="M145" s="8" ph="1"/>
      <c r="N145" s="8" ph="1"/>
      <c r="O145" s="8" ph="1"/>
      <c r="P145" s="8" ph="1"/>
      <c r="Q145" s="8" ph="1"/>
      <c r="R145" s="8" ph="1"/>
      <c r="S145" s="8" ph="1"/>
      <c r="T145" s="8" ph="1"/>
      <c r="U145" s="8" ph="1"/>
      <c r="V145" s="8" ph="1"/>
      <c r="W145" s="8" ph="1"/>
      <c r="X145" s="8" ph="1"/>
      <c r="Y145" s="8" ph="1"/>
      <c r="Z145" s="8" ph="1"/>
      <c r="AA145" s="8" ph="1"/>
      <c r="AB145" s="8" ph="1"/>
      <c r="AC145" s="8" ph="1"/>
      <c r="AD145" s="8" ph="1"/>
      <c r="AE145" s="8" ph="1"/>
      <c r="AF145" s="8" ph="1"/>
      <c r="AG145" s="8" ph="1"/>
      <c r="AH145" s="8" ph="1"/>
      <c r="AI145" s="8" ph="1"/>
      <c r="AJ145" s="8" ph="1"/>
      <c r="AK145" s="8" ph="1"/>
      <c r="AL145" s="8" ph="1"/>
      <c r="AM145" s="8" ph="1"/>
      <c r="AN145" s="8" ph="1"/>
    </row>
    <row r="146" spans="4:40" ht="29.5" x14ac:dyDescent="0.6">
      <c r="D146" s="8" ph="1"/>
      <c r="E146" s="8" ph="1"/>
      <c r="F146" s="8" ph="1"/>
      <c r="G146" s="8" ph="1"/>
      <c r="H146" s="8" ph="1"/>
      <c r="I146" s="8" ph="1"/>
      <c r="J146" s="8" ph="1"/>
      <c r="K146" s="8" ph="1"/>
      <c r="L146" s="8" ph="1"/>
      <c r="M146" s="8" ph="1"/>
      <c r="N146" s="8" ph="1"/>
      <c r="O146" s="8" ph="1"/>
      <c r="P146" s="8" ph="1"/>
      <c r="Q146" s="8" ph="1"/>
      <c r="R146" s="8" ph="1"/>
      <c r="S146" s="8" ph="1"/>
      <c r="T146" s="8" ph="1"/>
      <c r="U146" s="8" ph="1"/>
      <c r="V146" s="8" ph="1"/>
      <c r="W146" s="8" ph="1"/>
      <c r="X146" s="8" ph="1"/>
      <c r="Y146" s="8" ph="1"/>
      <c r="Z146" s="8" ph="1"/>
      <c r="AA146" s="8" ph="1"/>
      <c r="AB146" s="8" ph="1"/>
      <c r="AC146" s="8" ph="1"/>
      <c r="AD146" s="8" ph="1"/>
      <c r="AE146" s="8" ph="1"/>
      <c r="AF146" s="8" ph="1"/>
      <c r="AG146" s="8" ph="1"/>
      <c r="AH146" s="8" ph="1"/>
      <c r="AI146" s="8" ph="1"/>
      <c r="AJ146" s="8" ph="1"/>
      <c r="AK146" s="8" ph="1"/>
      <c r="AL146" s="8" ph="1"/>
      <c r="AM146" s="8" ph="1"/>
      <c r="AN146" s="8" ph="1"/>
    </row>
    <row r="147" spans="4:40" ht="29.5" x14ac:dyDescent="0.6">
      <c r="D147" s="8" ph="1"/>
      <c r="E147" s="8" ph="1"/>
      <c r="F147" s="8" ph="1"/>
      <c r="G147" s="8" ph="1"/>
      <c r="H147" s="8" ph="1"/>
      <c r="I147" s="8" ph="1"/>
      <c r="J147" s="8" ph="1"/>
      <c r="K147" s="8" ph="1"/>
      <c r="L147" s="8" ph="1"/>
      <c r="M147" s="8" ph="1"/>
      <c r="N147" s="8" ph="1"/>
      <c r="O147" s="8" ph="1"/>
      <c r="P147" s="8" ph="1"/>
      <c r="Q147" s="8" ph="1"/>
      <c r="R147" s="8" ph="1"/>
      <c r="S147" s="8" ph="1"/>
      <c r="T147" s="8" ph="1"/>
      <c r="U147" s="8" ph="1"/>
      <c r="V147" s="8" ph="1"/>
      <c r="W147" s="8" ph="1"/>
      <c r="X147" s="8" ph="1"/>
      <c r="Y147" s="8" ph="1"/>
      <c r="Z147" s="8" ph="1"/>
      <c r="AA147" s="8" ph="1"/>
      <c r="AB147" s="8" ph="1"/>
      <c r="AC147" s="8" ph="1"/>
      <c r="AD147" s="8" ph="1"/>
      <c r="AE147" s="8" ph="1"/>
      <c r="AF147" s="8" ph="1"/>
      <c r="AG147" s="8" ph="1"/>
      <c r="AH147" s="8" ph="1"/>
      <c r="AI147" s="8" ph="1"/>
      <c r="AJ147" s="8" ph="1"/>
      <c r="AK147" s="8" ph="1"/>
      <c r="AL147" s="8" ph="1"/>
      <c r="AM147" s="8" ph="1"/>
      <c r="AN147" s="8" ph="1"/>
    </row>
    <row r="148" spans="4:40" ht="29.5" x14ac:dyDescent="0.6">
      <c r="D148" s="8" ph="1"/>
      <c r="E148" s="8" ph="1"/>
      <c r="F148" s="8" ph="1"/>
      <c r="G148" s="8" ph="1"/>
      <c r="H148" s="8" ph="1"/>
      <c r="I148" s="8" ph="1"/>
      <c r="J148" s="8" ph="1"/>
      <c r="K148" s="8" ph="1"/>
      <c r="L148" s="8" ph="1"/>
      <c r="M148" s="8" ph="1"/>
      <c r="N148" s="8" ph="1"/>
      <c r="O148" s="8" ph="1"/>
      <c r="P148" s="8" ph="1"/>
      <c r="Q148" s="8" ph="1"/>
      <c r="R148" s="8" ph="1"/>
      <c r="S148" s="8" ph="1"/>
      <c r="T148" s="8" ph="1"/>
      <c r="U148" s="8" ph="1"/>
      <c r="V148" s="8" ph="1"/>
      <c r="W148" s="8" ph="1"/>
      <c r="X148" s="8" ph="1"/>
      <c r="Y148" s="8" ph="1"/>
      <c r="Z148" s="8" ph="1"/>
      <c r="AA148" s="8" ph="1"/>
      <c r="AB148" s="8" ph="1"/>
      <c r="AC148" s="8" ph="1"/>
      <c r="AD148" s="8" ph="1"/>
      <c r="AE148" s="8" ph="1"/>
      <c r="AF148" s="8" ph="1"/>
      <c r="AG148" s="8" ph="1"/>
      <c r="AH148" s="8" ph="1"/>
      <c r="AI148" s="8" ph="1"/>
      <c r="AJ148" s="8" ph="1"/>
      <c r="AK148" s="8" ph="1"/>
      <c r="AL148" s="8" ph="1"/>
      <c r="AM148" s="8" ph="1"/>
      <c r="AN148" s="8" ph="1"/>
    </row>
    <row r="149" spans="4:40" ht="29.5" x14ac:dyDescent="0.6">
      <c r="D149" s="8" ph="1"/>
      <c r="E149" s="8" ph="1"/>
      <c r="F149" s="8" ph="1"/>
      <c r="G149" s="8" ph="1"/>
      <c r="H149" s="8" ph="1"/>
      <c r="I149" s="8" ph="1"/>
      <c r="J149" s="8" ph="1"/>
      <c r="K149" s="8" ph="1"/>
      <c r="L149" s="8" ph="1"/>
      <c r="M149" s="8" ph="1"/>
      <c r="N149" s="8" ph="1"/>
      <c r="O149" s="8" ph="1"/>
      <c r="P149" s="8" ph="1"/>
      <c r="Q149" s="8" ph="1"/>
      <c r="R149" s="8" ph="1"/>
      <c r="S149" s="8" ph="1"/>
      <c r="T149" s="8" ph="1"/>
      <c r="U149" s="8" ph="1"/>
      <c r="V149" s="8" ph="1"/>
      <c r="W149" s="8" ph="1"/>
      <c r="X149" s="8" ph="1"/>
      <c r="Y149" s="8" ph="1"/>
      <c r="Z149" s="8" ph="1"/>
      <c r="AA149" s="8" ph="1"/>
      <c r="AB149" s="8" ph="1"/>
      <c r="AC149" s="8" ph="1"/>
      <c r="AD149" s="8" ph="1"/>
      <c r="AE149" s="8" ph="1"/>
      <c r="AF149" s="8" ph="1"/>
      <c r="AG149" s="8" ph="1"/>
      <c r="AH149" s="8" ph="1"/>
      <c r="AI149" s="8" ph="1"/>
      <c r="AJ149" s="8" ph="1"/>
      <c r="AK149" s="8" ph="1"/>
      <c r="AL149" s="8" ph="1"/>
      <c r="AM149" s="8" ph="1"/>
      <c r="AN149" s="8" ph="1"/>
    </row>
    <row r="150" spans="4:40" ht="29.5" x14ac:dyDescent="0.6">
      <c r="D150" s="8" ph="1"/>
      <c r="E150" s="8" ph="1"/>
      <c r="F150" s="8" ph="1"/>
      <c r="G150" s="8" ph="1"/>
      <c r="H150" s="8" ph="1"/>
      <c r="I150" s="8" ph="1"/>
      <c r="J150" s="8" ph="1"/>
      <c r="K150" s="8" ph="1"/>
      <c r="L150" s="8" ph="1"/>
      <c r="M150" s="8" ph="1"/>
      <c r="N150" s="8" ph="1"/>
      <c r="O150" s="8" ph="1"/>
      <c r="P150" s="8" ph="1"/>
      <c r="Q150" s="8" ph="1"/>
      <c r="R150" s="8" ph="1"/>
      <c r="S150" s="8" ph="1"/>
      <c r="T150" s="8" ph="1"/>
      <c r="U150" s="8" ph="1"/>
      <c r="V150" s="8" ph="1"/>
      <c r="W150" s="8" ph="1"/>
      <c r="X150" s="8" ph="1"/>
      <c r="Y150" s="8" ph="1"/>
      <c r="Z150" s="8" ph="1"/>
      <c r="AA150" s="8" ph="1"/>
      <c r="AB150" s="8" ph="1"/>
      <c r="AC150" s="8" ph="1"/>
      <c r="AD150" s="8" ph="1"/>
      <c r="AE150" s="8" ph="1"/>
      <c r="AF150" s="8" ph="1"/>
      <c r="AG150" s="8" ph="1"/>
      <c r="AH150" s="8" ph="1"/>
      <c r="AI150" s="8" ph="1"/>
      <c r="AJ150" s="8" ph="1"/>
      <c r="AK150" s="8" ph="1"/>
      <c r="AL150" s="8" ph="1"/>
      <c r="AM150" s="8" ph="1"/>
      <c r="AN150" s="8" ph="1"/>
    </row>
    <row r="151" spans="4:40" ht="29.5" x14ac:dyDescent="0.6">
      <c r="D151" s="8" ph="1"/>
      <c r="E151" s="8" ph="1"/>
      <c r="F151" s="8" ph="1"/>
      <c r="G151" s="8" ph="1"/>
      <c r="H151" s="8" ph="1"/>
      <c r="I151" s="8" ph="1"/>
      <c r="J151" s="8" ph="1"/>
      <c r="K151" s="8" ph="1"/>
      <c r="L151" s="8" ph="1"/>
      <c r="M151" s="8" ph="1"/>
      <c r="N151" s="8" ph="1"/>
      <c r="O151" s="8" ph="1"/>
      <c r="P151" s="8" ph="1"/>
      <c r="Q151" s="8" ph="1"/>
      <c r="R151" s="8" ph="1"/>
      <c r="S151" s="8" ph="1"/>
      <c r="T151" s="8" ph="1"/>
      <c r="U151" s="8" ph="1"/>
      <c r="V151" s="8" ph="1"/>
      <c r="W151" s="8" ph="1"/>
      <c r="X151" s="8" ph="1"/>
      <c r="Y151" s="8" ph="1"/>
      <c r="Z151" s="8" ph="1"/>
      <c r="AA151" s="8" ph="1"/>
      <c r="AB151" s="8" ph="1"/>
      <c r="AC151" s="8" ph="1"/>
      <c r="AD151" s="8" ph="1"/>
      <c r="AE151" s="8" ph="1"/>
      <c r="AF151" s="8" ph="1"/>
      <c r="AG151" s="8" ph="1"/>
      <c r="AH151" s="8" ph="1"/>
      <c r="AI151" s="8" ph="1"/>
      <c r="AJ151" s="8" ph="1"/>
      <c r="AK151" s="8" ph="1"/>
      <c r="AL151" s="8" ph="1"/>
      <c r="AM151" s="8" ph="1"/>
      <c r="AN151" s="8" ph="1"/>
    </row>
    <row r="152" spans="4:40" ht="29.5" x14ac:dyDescent="0.6">
      <c r="D152" s="8" ph="1"/>
      <c r="E152" s="8" ph="1"/>
      <c r="F152" s="8" ph="1"/>
      <c r="G152" s="8" ph="1"/>
      <c r="H152" s="8" ph="1"/>
      <c r="I152" s="8" ph="1"/>
      <c r="J152" s="8" ph="1"/>
      <c r="K152" s="8" ph="1"/>
      <c r="L152" s="8" ph="1"/>
      <c r="M152" s="8" ph="1"/>
      <c r="N152" s="8" ph="1"/>
      <c r="O152" s="8" ph="1"/>
      <c r="P152" s="8" ph="1"/>
      <c r="Q152" s="8" ph="1"/>
      <c r="R152" s="8" ph="1"/>
      <c r="S152" s="8" ph="1"/>
      <c r="T152" s="8" ph="1"/>
      <c r="U152" s="8" ph="1"/>
      <c r="V152" s="8" ph="1"/>
      <c r="W152" s="8" ph="1"/>
      <c r="X152" s="8" ph="1"/>
      <c r="Y152" s="8" ph="1"/>
      <c r="Z152" s="8" ph="1"/>
      <c r="AA152" s="8" ph="1"/>
      <c r="AB152" s="8" ph="1"/>
      <c r="AC152" s="8" ph="1"/>
      <c r="AD152" s="8" ph="1"/>
      <c r="AE152" s="8" ph="1"/>
      <c r="AF152" s="8" ph="1"/>
      <c r="AG152" s="8" ph="1"/>
      <c r="AH152" s="8" ph="1"/>
      <c r="AI152" s="8" ph="1"/>
      <c r="AJ152" s="8" ph="1"/>
      <c r="AK152" s="8" ph="1"/>
      <c r="AL152" s="8" ph="1"/>
      <c r="AM152" s="8" ph="1"/>
      <c r="AN152" s="8" ph="1"/>
    </row>
    <row r="153" spans="4:40" ht="29.5" x14ac:dyDescent="0.6">
      <c r="D153" s="8" ph="1"/>
      <c r="E153" s="8" ph="1"/>
      <c r="F153" s="8" ph="1"/>
      <c r="G153" s="8" ph="1"/>
      <c r="H153" s="8" ph="1"/>
      <c r="I153" s="8" ph="1"/>
      <c r="J153" s="8" ph="1"/>
      <c r="K153" s="8" ph="1"/>
      <c r="L153" s="8" ph="1"/>
      <c r="M153" s="8" ph="1"/>
      <c r="N153" s="8" ph="1"/>
      <c r="O153" s="8" ph="1"/>
      <c r="P153" s="8" ph="1"/>
      <c r="Q153" s="8" ph="1"/>
      <c r="R153" s="8" ph="1"/>
      <c r="S153" s="8" ph="1"/>
      <c r="T153" s="8" ph="1"/>
      <c r="U153" s="8" ph="1"/>
      <c r="V153" s="8" ph="1"/>
      <c r="W153" s="8" ph="1"/>
      <c r="X153" s="8" ph="1"/>
      <c r="Y153" s="8" ph="1"/>
      <c r="Z153" s="8" ph="1"/>
      <c r="AA153" s="8" ph="1"/>
      <c r="AB153" s="8" ph="1"/>
      <c r="AC153" s="8" ph="1"/>
      <c r="AD153" s="8" ph="1"/>
      <c r="AE153" s="8" ph="1"/>
      <c r="AF153" s="8" ph="1"/>
      <c r="AG153" s="8" ph="1"/>
      <c r="AH153" s="8" ph="1"/>
      <c r="AI153" s="8" ph="1"/>
      <c r="AJ153" s="8" ph="1"/>
      <c r="AK153" s="8" ph="1"/>
      <c r="AL153" s="8" ph="1"/>
      <c r="AM153" s="8" ph="1"/>
      <c r="AN153" s="8" ph="1"/>
    </row>
    <row r="154" spans="4:40" ht="29.5" x14ac:dyDescent="0.6">
      <c r="D154" s="8" ph="1"/>
      <c r="E154" s="8" ph="1"/>
      <c r="F154" s="8" ph="1"/>
      <c r="G154" s="8" ph="1"/>
      <c r="H154" s="8" ph="1"/>
      <c r="I154" s="8" ph="1"/>
      <c r="J154" s="8" ph="1"/>
      <c r="K154" s="8" ph="1"/>
      <c r="L154" s="8" ph="1"/>
      <c r="M154" s="8" ph="1"/>
      <c r="N154" s="8" ph="1"/>
      <c r="O154" s="8" ph="1"/>
      <c r="P154" s="8" ph="1"/>
      <c r="Q154" s="8" ph="1"/>
      <c r="R154" s="8" ph="1"/>
      <c r="S154" s="8" ph="1"/>
      <c r="T154" s="8" ph="1"/>
      <c r="U154" s="8" ph="1"/>
      <c r="V154" s="8" ph="1"/>
      <c r="W154" s="8" ph="1"/>
      <c r="X154" s="8" ph="1"/>
      <c r="Y154" s="8" ph="1"/>
      <c r="Z154" s="8" ph="1"/>
      <c r="AA154" s="8" ph="1"/>
      <c r="AB154" s="8" ph="1"/>
      <c r="AC154" s="8" ph="1"/>
      <c r="AD154" s="8" ph="1"/>
      <c r="AE154" s="8" ph="1"/>
      <c r="AF154" s="8" ph="1"/>
      <c r="AG154" s="8" ph="1"/>
      <c r="AH154" s="8" ph="1"/>
      <c r="AI154" s="8" ph="1"/>
      <c r="AJ154" s="8" ph="1"/>
      <c r="AK154" s="8" ph="1"/>
      <c r="AL154" s="8" ph="1"/>
      <c r="AM154" s="8" ph="1"/>
      <c r="AN154" s="8" ph="1"/>
    </row>
    <row r="155" spans="4:40" ht="29.5" x14ac:dyDescent="0.6">
      <c r="D155" s="8" ph="1"/>
      <c r="E155" s="8" ph="1"/>
      <c r="F155" s="8" ph="1"/>
      <c r="G155" s="8" ph="1"/>
      <c r="H155" s="8" ph="1"/>
      <c r="I155" s="8" ph="1"/>
      <c r="J155" s="8" ph="1"/>
      <c r="K155" s="8" ph="1"/>
      <c r="L155" s="8" ph="1"/>
      <c r="M155" s="8" ph="1"/>
      <c r="N155" s="8" ph="1"/>
      <c r="O155" s="8" ph="1"/>
      <c r="P155" s="8" ph="1"/>
      <c r="Q155" s="8" ph="1"/>
      <c r="R155" s="8" ph="1"/>
      <c r="S155" s="8" ph="1"/>
      <c r="T155" s="8" ph="1"/>
      <c r="U155" s="8" ph="1"/>
      <c r="V155" s="8" ph="1"/>
      <c r="W155" s="8" ph="1"/>
      <c r="X155" s="8" ph="1"/>
      <c r="Y155" s="8" ph="1"/>
      <c r="Z155" s="8" ph="1"/>
      <c r="AA155" s="8" ph="1"/>
      <c r="AB155" s="8" ph="1"/>
      <c r="AC155" s="8" ph="1"/>
      <c r="AD155" s="8" ph="1"/>
      <c r="AE155" s="8" ph="1"/>
      <c r="AF155" s="8" ph="1"/>
      <c r="AG155" s="8" ph="1"/>
      <c r="AH155" s="8" ph="1"/>
      <c r="AI155" s="8" ph="1"/>
      <c r="AJ155" s="8" ph="1"/>
      <c r="AK155" s="8" ph="1"/>
      <c r="AL155" s="8" ph="1"/>
      <c r="AM155" s="8" ph="1"/>
      <c r="AN155" s="8" ph="1"/>
    </row>
    <row r="156" spans="4:40" ht="29.5" x14ac:dyDescent="0.6">
      <c r="D156" s="8" ph="1"/>
      <c r="E156" s="8" ph="1"/>
      <c r="F156" s="8" ph="1"/>
      <c r="G156" s="8" ph="1"/>
      <c r="H156" s="8" ph="1"/>
      <c r="I156" s="8" ph="1"/>
      <c r="J156" s="8" ph="1"/>
      <c r="K156" s="8" ph="1"/>
      <c r="L156" s="8" ph="1"/>
      <c r="M156" s="8" ph="1"/>
      <c r="N156" s="8" ph="1"/>
      <c r="O156" s="8" ph="1"/>
      <c r="P156" s="8" ph="1"/>
      <c r="Q156" s="8" ph="1"/>
      <c r="R156" s="8" ph="1"/>
      <c r="S156" s="8" ph="1"/>
      <c r="T156" s="8" ph="1"/>
      <c r="U156" s="8" ph="1"/>
      <c r="V156" s="8" ph="1"/>
      <c r="W156" s="8" ph="1"/>
      <c r="X156" s="8" ph="1"/>
      <c r="Y156" s="8" ph="1"/>
      <c r="Z156" s="8" ph="1"/>
      <c r="AA156" s="8" ph="1"/>
      <c r="AB156" s="8" ph="1"/>
      <c r="AC156" s="8" ph="1"/>
      <c r="AD156" s="8" ph="1"/>
      <c r="AE156" s="8" ph="1"/>
      <c r="AF156" s="8" ph="1"/>
      <c r="AG156" s="8" ph="1"/>
      <c r="AH156" s="8" ph="1"/>
      <c r="AI156" s="8" ph="1"/>
      <c r="AJ156" s="8" ph="1"/>
      <c r="AK156" s="8" ph="1"/>
      <c r="AL156" s="8" ph="1"/>
      <c r="AM156" s="8" ph="1"/>
      <c r="AN156" s="8" ph="1"/>
    </row>
    <row r="157" spans="4:40" ht="29.5" x14ac:dyDescent="0.6">
      <c r="D157" s="8" ph="1"/>
      <c r="E157" s="8" ph="1"/>
      <c r="F157" s="8" ph="1"/>
      <c r="G157" s="8" ph="1"/>
      <c r="H157" s="8" ph="1"/>
      <c r="I157" s="8" ph="1"/>
      <c r="J157" s="8" ph="1"/>
      <c r="K157" s="8" ph="1"/>
      <c r="L157" s="8" ph="1"/>
      <c r="M157" s="8" ph="1"/>
      <c r="N157" s="8" ph="1"/>
      <c r="O157" s="8" ph="1"/>
      <c r="P157" s="8" ph="1"/>
      <c r="Q157" s="8" ph="1"/>
      <c r="R157" s="8" ph="1"/>
      <c r="S157" s="8" ph="1"/>
      <c r="T157" s="8" ph="1"/>
      <c r="U157" s="8" ph="1"/>
      <c r="V157" s="8" ph="1"/>
      <c r="W157" s="8" ph="1"/>
      <c r="X157" s="8" ph="1"/>
      <c r="Y157" s="8" ph="1"/>
      <c r="Z157" s="8" ph="1"/>
      <c r="AA157" s="8" ph="1"/>
      <c r="AB157" s="8" ph="1"/>
      <c r="AC157" s="8" ph="1"/>
      <c r="AD157" s="8" ph="1"/>
      <c r="AE157" s="8" ph="1"/>
      <c r="AF157" s="8" ph="1"/>
      <c r="AG157" s="8" ph="1"/>
      <c r="AH157" s="8" ph="1"/>
      <c r="AI157" s="8" ph="1"/>
      <c r="AJ157" s="8" ph="1"/>
      <c r="AK157" s="8" ph="1"/>
      <c r="AL157" s="8" ph="1"/>
      <c r="AM157" s="8" ph="1"/>
      <c r="AN157" s="8" ph="1"/>
    </row>
    <row r="158" spans="4:40" ht="29.5" x14ac:dyDescent="0.6">
      <c r="D158" s="8" ph="1"/>
      <c r="E158" s="8" ph="1"/>
      <c r="F158" s="8" ph="1"/>
      <c r="G158" s="8" ph="1"/>
      <c r="H158" s="8" ph="1"/>
      <c r="I158" s="8" ph="1"/>
      <c r="J158" s="8" ph="1"/>
      <c r="K158" s="8" ph="1"/>
      <c r="L158" s="8" ph="1"/>
      <c r="M158" s="8" ph="1"/>
      <c r="N158" s="8" ph="1"/>
      <c r="O158" s="8" ph="1"/>
      <c r="P158" s="8" ph="1"/>
      <c r="Q158" s="8" ph="1"/>
      <c r="R158" s="8" ph="1"/>
      <c r="S158" s="8" ph="1"/>
      <c r="T158" s="8" ph="1"/>
      <c r="U158" s="8" ph="1"/>
      <c r="V158" s="8" ph="1"/>
      <c r="W158" s="8" ph="1"/>
      <c r="X158" s="8" ph="1"/>
      <c r="Y158" s="8" ph="1"/>
      <c r="Z158" s="8" ph="1"/>
      <c r="AA158" s="8" ph="1"/>
      <c r="AB158" s="8" ph="1"/>
      <c r="AC158" s="8" ph="1"/>
      <c r="AD158" s="8" ph="1"/>
      <c r="AE158" s="8" ph="1"/>
      <c r="AF158" s="8" ph="1"/>
      <c r="AG158" s="8" ph="1"/>
      <c r="AH158" s="8" ph="1"/>
      <c r="AI158" s="8" ph="1"/>
      <c r="AJ158" s="8" ph="1"/>
      <c r="AK158" s="8" ph="1"/>
      <c r="AL158" s="8" ph="1"/>
      <c r="AM158" s="8" ph="1"/>
      <c r="AN158" s="8" ph="1"/>
    </row>
    <row r="159" spans="4:40" ht="29.5" x14ac:dyDescent="0.6">
      <c r="D159" s="8" ph="1"/>
      <c r="E159" s="8" ph="1"/>
      <c r="F159" s="8" ph="1"/>
      <c r="G159" s="8" ph="1"/>
      <c r="H159" s="8" ph="1"/>
      <c r="I159" s="8" ph="1"/>
      <c r="J159" s="8" ph="1"/>
      <c r="K159" s="8" ph="1"/>
      <c r="L159" s="8" ph="1"/>
      <c r="M159" s="8" ph="1"/>
      <c r="N159" s="8" ph="1"/>
      <c r="O159" s="8" ph="1"/>
      <c r="P159" s="8" ph="1"/>
      <c r="Q159" s="8" ph="1"/>
      <c r="R159" s="8" ph="1"/>
      <c r="S159" s="8" ph="1"/>
      <c r="T159" s="8" ph="1"/>
      <c r="U159" s="8" ph="1"/>
      <c r="V159" s="8" ph="1"/>
      <c r="W159" s="8" ph="1"/>
      <c r="X159" s="8" ph="1"/>
      <c r="Y159" s="8" ph="1"/>
      <c r="Z159" s="8" ph="1"/>
      <c r="AA159" s="8" ph="1"/>
      <c r="AB159" s="8" ph="1"/>
      <c r="AC159" s="8" ph="1"/>
      <c r="AD159" s="8" ph="1"/>
      <c r="AE159" s="8" ph="1"/>
      <c r="AF159" s="8" ph="1"/>
      <c r="AG159" s="8" ph="1"/>
      <c r="AH159" s="8" ph="1"/>
      <c r="AI159" s="8" ph="1"/>
      <c r="AJ159" s="8" ph="1"/>
      <c r="AK159" s="8" ph="1"/>
      <c r="AL159" s="8" ph="1"/>
      <c r="AM159" s="8" ph="1"/>
      <c r="AN159" s="8" ph="1"/>
    </row>
    <row r="160" spans="4:40" ht="29.5" x14ac:dyDescent="0.6">
      <c r="D160" s="8" ph="1"/>
      <c r="E160" s="8" ph="1"/>
      <c r="F160" s="8" ph="1"/>
      <c r="G160" s="8" ph="1"/>
      <c r="H160" s="8" ph="1"/>
      <c r="I160" s="8" ph="1"/>
      <c r="J160" s="8" ph="1"/>
      <c r="K160" s="8" ph="1"/>
      <c r="L160" s="8" ph="1"/>
      <c r="M160" s="8" ph="1"/>
      <c r="N160" s="8" ph="1"/>
      <c r="O160" s="8" ph="1"/>
      <c r="P160" s="8" ph="1"/>
      <c r="Q160" s="8" ph="1"/>
      <c r="R160" s="8" ph="1"/>
      <c r="S160" s="8" ph="1"/>
      <c r="T160" s="8" ph="1"/>
      <c r="U160" s="8" ph="1"/>
      <c r="V160" s="8" ph="1"/>
      <c r="W160" s="8" ph="1"/>
      <c r="X160" s="8" ph="1"/>
      <c r="Y160" s="8" ph="1"/>
      <c r="Z160" s="8" ph="1"/>
      <c r="AA160" s="8" ph="1"/>
      <c r="AB160" s="8" ph="1"/>
      <c r="AC160" s="8" ph="1"/>
      <c r="AD160" s="8" ph="1"/>
      <c r="AE160" s="8" ph="1"/>
      <c r="AF160" s="8" ph="1"/>
      <c r="AG160" s="8" ph="1"/>
      <c r="AH160" s="8" ph="1"/>
      <c r="AI160" s="8" ph="1"/>
      <c r="AJ160" s="8" ph="1"/>
      <c r="AK160" s="8" ph="1"/>
      <c r="AL160" s="8" ph="1"/>
      <c r="AM160" s="8" ph="1"/>
      <c r="AN160" s="8" ph="1"/>
    </row>
    <row r="161" spans="4:40" ht="29.5" x14ac:dyDescent="0.6">
      <c r="D161" s="8" ph="1"/>
      <c r="E161" s="8" ph="1"/>
      <c r="F161" s="8" ph="1"/>
      <c r="G161" s="8" ph="1"/>
      <c r="H161" s="8" ph="1"/>
      <c r="I161" s="8" ph="1"/>
      <c r="J161" s="8" ph="1"/>
      <c r="K161" s="8" ph="1"/>
      <c r="L161" s="8" ph="1"/>
      <c r="M161" s="8" ph="1"/>
      <c r="N161" s="8" ph="1"/>
      <c r="O161" s="8" ph="1"/>
      <c r="P161" s="8" ph="1"/>
      <c r="Q161" s="8" ph="1"/>
      <c r="R161" s="8" ph="1"/>
      <c r="S161" s="8" ph="1"/>
      <c r="T161" s="8" ph="1"/>
      <c r="U161" s="8" ph="1"/>
      <c r="V161" s="8" ph="1"/>
      <c r="W161" s="8" ph="1"/>
      <c r="X161" s="8" ph="1"/>
      <c r="Y161" s="8" ph="1"/>
      <c r="Z161" s="8" ph="1"/>
      <c r="AA161" s="8" ph="1"/>
      <c r="AB161" s="8" ph="1"/>
      <c r="AC161" s="8" ph="1"/>
      <c r="AD161" s="8" ph="1"/>
      <c r="AE161" s="8" ph="1"/>
      <c r="AF161" s="8" ph="1"/>
      <c r="AG161" s="8" ph="1"/>
      <c r="AH161" s="8" ph="1"/>
      <c r="AI161" s="8" ph="1"/>
      <c r="AJ161" s="8" ph="1"/>
      <c r="AK161" s="8" ph="1"/>
      <c r="AL161" s="8" ph="1"/>
      <c r="AM161" s="8" ph="1"/>
      <c r="AN161" s="8" ph="1"/>
    </row>
    <row r="162" spans="4:40" ht="29.5" x14ac:dyDescent="0.6">
      <c r="D162" s="8" ph="1"/>
      <c r="E162" s="8" ph="1"/>
      <c r="F162" s="8" ph="1"/>
      <c r="G162" s="8" ph="1"/>
      <c r="H162" s="8" ph="1"/>
      <c r="I162" s="8" ph="1"/>
      <c r="J162" s="8" ph="1"/>
      <c r="K162" s="8" ph="1"/>
      <c r="L162" s="8" ph="1"/>
      <c r="M162" s="8" ph="1"/>
      <c r="N162" s="8" ph="1"/>
      <c r="O162" s="8" ph="1"/>
      <c r="P162" s="8" ph="1"/>
      <c r="Q162" s="8" ph="1"/>
      <c r="R162" s="8" ph="1"/>
      <c r="S162" s="8" ph="1"/>
      <c r="T162" s="8" ph="1"/>
      <c r="U162" s="8" ph="1"/>
      <c r="V162" s="8" ph="1"/>
      <c r="W162" s="8" ph="1"/>
      <c r="X162" s="8" ph="1"/>
      <c r="Y162" s="8" ph="1"/>
      <c r="Z162" s="8" ph="1"/>
      <c r="AA162" s="8" ph="1"/>
      <c r="AB162" s="8" ph="1"/>
      <c r="AC162" s="8" ph="1"/>
      <c r="AD162" s="8" ph="1"/>
      <c r="AE162" s="8" ph="1"/>
      <c r="AF162" s="8" ph="1"/>
      <c r="AG162" s="8" ph="1"/>
      <c r="AH162" s="8" ph="1"/>
      <c r="AI162" s="8" ph="1"/>
      <c r="AJ162" s="8" ph="1"/>
      <c r="AK162" s="8" ph="1"/>
      <c r="AL162" s="8" ph="1"/>
      <c r="AM162" s="8" ph="1"/>
      <c r="AN162" s="8" ph="1"/>
    </row>
    <row r="163" spans="4:40" ht="29.5" x14ac:dyDescent="0.6">
      <c r="D163" s="8" ph="1"/>
      <c r="E163" s="8" ph="1"/>
      <c r="F163" s="8" ph="1"/>
      <c r="G163" s="8" ph="1"/>
      <c r="H163" s="8" ph="1"/>
      <c r="I163" s="8" ph="1"/>
      <c r="J163" s="8" ph="1"/>
      <c r="K163" s="8" ph="1"/>
      <c r="L163" s="8" ph="1"/>
      <c r="M163" s="8" ph="1"/>
      <c r="N163" s="8" ph="1"/>
      <c r="O163" s="8" ph="1"/>
      <c r="P163" s="8" ph="1"/>
      <c r="Q163" s="8" ph="1"/>
      <c r="R163" s="8" ph="1"/>
      <c r="S163" s="8" ph="1"/>
      <c r="T163" s="8" ph="1"/>
      <c r="U163" s="8" ph="1"/>
      <c r="V163" s="8" ph="1"/>
      <c r="W163" s="8" ph="1"/>
      <c r="X163" s="8" ph="1"/>
      <c r="Y163" s="8" ph="1"/>
      <c r="Z163" s="8" ph="1"/>
      <c r="AA163" s="8" ph="1"/>
      <c r="AB163" s="8" ph="1"/>
      <c r="AC163" s="8" ph="1"/>
      <c r="AD163" s="8" ph="1"/>
      <c r="AE163" s="8" ph="1"/>
      <c r="AF163" s="8" ph="1"/>
      <c r="AG163" s="8" ph="1"/>
      <c r="AH163" s="8" ph="1"/>
      <c r="AI163" s="8" ph="1"/>
      <c r="AJ163" s="8" ph="1"/>
      <c r="AK163" s="8" ph="1"/>
      <c r="AL163" s="8" ph="1"/>
      <c r="AM163" s="8" ph="1"/>
      <c r="AN163" s="8" ph="1"/>
    </row>
    <row r="164" spans="4:40" ht="29.5" x14ac:dyDescent="0.6">
      <c r="D164" s="8" ph="1"/>
      <c r="E164" s="8" ph="1"/>
      <c r="F164" s="8" ph="1"/>
      <c r="G164" s="8" ph="1"/>
      <c r="H164" s="8" ph="1"/>
      <c r="I164" s="8" ph="1"/>
      <c r="J164" s="8" ph="1"/>
      <c r="K164" s="8" ph="1"/>
      <c r="L164" s="8" ph="1"/>
      <c r="M164" s="8" ph="1"/>
      <c r="N164" s="8" ph="1"/>
      <c r="O164" s="8" ph="1"/>
      <c r="P164" s="8" ph="1"/>
      <c r="Q164" s="8" ph="1"/>
      <c r="R164" s="8" ph="1"/>
      <c r="S164" s="8" ph="1"/>
      <c r="T164" s="8" ph="1"/>
      <c r="U164" s="8" ph="1"/>
      <c r="V164" s="8" ph="1"/>
      <c r="W164" s="8" ph="1"/>
      <c r="X164" s="8" ph="1"/>
      <c r="Y164" s="8" ph="1"/>
      <c r="Z164" s="8" ph="1"/>
      <c r="AA164" s="8" ph="1"/>
      <c r="AB164" s="8" ph="1"/>
      <c r="AC164" s="8" ph="1"/>
      <c r="AD164" s="8" ph="1"/>
      <c r="AE164" s="8" ph="1"/>
      <c r="AF164" s="8" ph="1"/>
      <c r="AG164" s="8" ph="1"/>
      <c r="AH164" s="8" ph="1"/>
      <c r="AI164" s="8" ph="1"/>
      <c r="AJ164" s="8" ph="1"/>
      <c r="AK164" s="8" ph="1"/>
      <c r="AL164" s="8" ph="1"/>
      <c r="AM164" s="8" ph="1"/>
      <c r="AN164" s="8" ph="1"/>
    </row>
    <row r="165" spans="4:40" ht="29.5" x14ac:dyDescent="0.6">
      <c r="D165" s="8" ph="1"/>
      <c r="E165" s="8" ph="1"/>
      <c r="F165" s="8" ph="1"/>
      <c r="G165" s="8" ph="1"/>
      <c r="H165" s="8" ph="1"/>
      <c r="I165" s="8" ph="1"/>
      <c r="J165" s="8" ph="1"/>
      <c r="K165" s="8" ph="1"/>
      <c r="L165" s="8" ph="1"/>
      <c r="M165" s="8" ph="1"/>
      <c r="N165" s="8" ph="1"/>
      <c r="O165" s="8" ph="1"/>
      <c r="P165" s="8" ph="1"/>
      <c r="Q165" s="8" ph="1"/>
      <c r="R165" s="8" ph="1"/>
      <c r="S165" s="8" ph="1"/>
      <c r="T165" s="8" ph="1"/>
      <c r="U165" s="8" ph="1"/>
      <c r="V165" s="8" ph="1"/>
      <c r="W165" s="8" ph="1"/>
      <c r="X165" s="8" ph="1"/>
      <c r="Y165" s="8" ph="1"/>
      <c r="Z165" s="8" ph="1"/>
      <c r="AA165" s="8" ph="1"/>
      <c r="AB165" s="8" ph="1"/>
      <c r="AC165" s="8" ph="1"/>
      <c r="AD165" s="8" ph="1"/>
      <c r="AE165" s="8" ph="1"/>
      <c r="AF165" s="8" ph="1"/>
      <c r="AG165" s="8" ph="1"/>
      <c r="AH165" s="8" ph="1"/>
      <c r="AI165" s="8" ph="1"/>
      <c r="AJ165" s="8" ph="1"/>
      <c r="AK165" s="8" ph="1"/>
      <c r="AL165" s="8" ph="1"/>
      <c r="AM165" s="8" ph="1"/>
      <c r="AN165" s="8" ph="1"/>
    </row>
    <row r="166" spans="4:40" ht="29.5" x14ac:dyDescent="0.6">
      <c r="D166" s="8" ph="1"/>
      <c r="E166" s="8" ph="1"/>
      <c r="F166" s="8" ph="1"/>
      <c r="G166" s="8" ph="1"/>
      <c r="H166" s="8" ph="1"/>
      <c r="I166" s="8" ph="1"/>
      <c r="J166" s="8" ph="1"/>
      <c r="K166" s="8" ph="1"/>
      <c r="L166" s="8" ph="1"/>
      <c r="M166" s="8" ph="1"/>
      <c r="N166" s="8" ph="1"/>
      <c r="O166" s="8" ph="1"/>
      <c r="P166" s="8" ph="1"/>
      <c r="Q166" s="8" ph="1"/>
      <c r="R166" s="8" ph="1"/>
      <c r="S166" s="8" ph="1"/>
      <c r="T166" s="8" ph="1"/>
      <c r="U166" s="8" ph="1"/>
      <c r="V166" s="8" ph="1"/>
      <c r="W166" s="8" ph="1"/>
      <c r="X166" s="8" ph="1"/>
      <c r="Y166" s="8" ph="1"/>
      <c r="Z166" s="8" ph="1"/>
      <c r="AA166" s="8" ph="1"/>
      <c r="AB166" s="8" ph="1"/>
      <c r="AC166" s="8" ph="1"/>
      <c r="AD166" s="8" ph="1"/>
      <c r="AE166" s="8" ph="1"/>
      <c r="AF166" s="8" ph="1"/>
      <c r="AG166" s="8" ph="1"/>
      <c r="AH166" s="8" ph="1"/>
      <c r="AI166" s="8" ph="1"/>
      <c r="AJ166" s="8" ph="1"/>
      <c r="AK166" s="8" ph="1"/>
      <c r="AL166" s="8" ph="1"/>
      <c r="AM166" s="8" ph="1"/>
      <c r="AN166" s="8" ph="1"/>
    </row>
    <row r="167" spans="4:40" ht="29.5" x14ac:dyDescent="0.6">
      <c r="D167" s="8" ph="1"/>
      <c r="E167" s="8" ph="1"/>
      <c r="F167" s="8" ph="1"/>
      <c r="G167" s="8" ph="1"/>
      <c r="H167" s="8" ph="1"/>
      <c r="I167" s="8" ph="1"/>
      <c r="J167" s="8" ph="1"/>
      <c r="K167" s="8" ph="1"/>
      <c r="L167" s="8" ph="1"/>
      <c r="M167" s="8" ph="1"/>
      <c r="N167" s="8" ph="1"/>
      <c r="O167" s="8" ph="1"/>
      <c r="P167" s="8" ph="1"/>
      <c r="Q167" s="8" ph="1"/>
      <c r="R167" s="8" ph="1"/>
      <c r="S167" s="8" ph="1"/>
      <c r="T167" s="8" ph="1"/>
      <c r="U167" s="8" ph="1"/>
      <c r="V167" s="8" ph="1"/>
      <c r="W167" s="8" ph="1"/>
      <c r="X167" s="8" ph="1"/>
      <c r="Y167" s="8" ph="1"/>
      <c r="Z167" s="8" ph="1"/>
      <c r="AA167" s="8" ph="1"/>
      <c r="AB167" s="8" ph="1"/>
      <c r="AC167" s="8" ph="1"/>
      <c r="AD167" s="8" ph="1"/>
      <c r="AE167" s="8" ph="1"/>
      <c r="AF167" s="8" ph="1"/>
      <c r="AG167" s="8" ph="1"/>
      <c r="AH167" s="8" ph="1"/>
      <c r="AI167" s="8" ph="1"/>
      <c r="AJ167" s="8" ph="1"/>
      <c r="AK167" s="8" ph="1"/>
      <c r="AL167" s="8" ph="1"/>
      <c r="AM167" s="8" ph="1"/>
      <c r="AN167" s="8" ph="1"/>
    </row>
    <row r="168" spans="4:40" ht="29.5" x14ac:dyDescent="0.6">
      <c r="D168" s="8" ph="1"/>
      <c r="E168" s="8" ph="1"/>
      <c r="F168" s="8" ph="1"/>
      <c r="G168" s="8" ph="1"/>
      <c r="H168" s="8" ph="1"/>
      <c r="I168" s="8" ph="1"/>
      <c r="J168" s="8" ph="1"/>
      <c r="K168" s="8" ph="1"/>
      <c r="L168" s="8" ph="1"/>
      <c r="M168" s="8" ph="1"/>
      <c r="N168" s="8" ph="1"/>
      <c r="O168" s="8" ph="1"/>
      <c r="P168" s="8" ph="1"/>
      <c r="Q168" s="8" ph="1"/>
      <c r="R168" s="8" ph="1"/>
      <c r="S168" s="8" ph="1"/>
      <c r="T168" s="8" ph="1"/>
      <c r="U168" s="8" ph="1"/>
      <c r="V168" s="8" ph="1"/>
      <c r="W168" s="8" ph="1"/>
      <c r="X168" s="8" ph="1"/>
      <c r="Y168" s="8" ph="1"/>
      <c r="Z168" s="8" ph="1"/>
      <c r="AA168" s="8" ph="1"/>
      <c r="AB168" s="8" ph="1"/>
      <c r="AC168" s="8" ph="1"/>
      <c r="AD168" s="8" ph="1"/>
      <c r="AE168" s="8" ph="1"/>
      <c r="AF168" s="8" ph="1"/>
      <c r="AG168" s="8" ph="1"/>
      <c r="AH168" s="8" ph="1"/>
      <c r="AI168" s="8" ph="1"/>
      <c r="AJ168" s="8" ph="1"/>
      <c r="AK168" s="8" ph="1"/>
      <c r="AL168" s="8" ph="1"/>
      <c r="AM168" s="8" ph="1"/>
      <c r="AN168" s="8" ph="1"/>
    </row>
    <row r="169" spans="4:40" ht="29.5" x14ac:dyDescent="0.6">
      <c r="D169" s="8" ph="1"/>
      <c r="E169" s="8" ph="1"/>
      <c r="F169" s="8" ph="1"/>
      <c r="G169" s="8" ph="1"/>
      <c r="H169" s="8" ph="1"/>
      <c r="I169" s="8" ph="1"/>
      <c r="J169" s="8" ph="1"/>
      <c r="K169" s="8" ph="1"/>
      <c r="L169" s="8" ph="1"/>
      <c r="M169" s="8" ph="1"/>
      <c r="N169" s="8" ph="1"/>
      <c r="O169" s="8" ph="1"/>
      <c r="P169" s="8" ph="1"/>
      <c r="Q169" s="8" ph="1"/>
      <c r="R169" s="8" ph="1"/>
      <c r="S169" s="8" ph="1"/>
      <c r="T169" s="8" ph="1"/>
      <c r="U169" s="8" ph="1"/>
      <c r="V169" s="8" ph="1"/>
      <c r="W169" s="8" ph="1"/>
      <c r="X169" s="8" ph="1"/>
      <c r="Y169" s="8" ph="1"/>
      <c r="Z169" s="8" ph="1"/>
      <c r="AA169" s="8" ph="1"/>
      <c r="AB169" s="8" ph="1"/>
      <c r="AC169" s="8" ph="1"/>
      <c r="AD169" s="8" ph="1"/>
      <c r="AE169" s="8" ph="1"/>
      <c r="AF169" s="8" ph="1"/>
      <c r="AG169" s="8" ph="1"/>
      <c r="AH169" s="8" ph="1"/>
      <c r="AI169" s="8" ph="1"/>
      <c r="AJ169" s="8" ph="1"/>
      <c r="AK169" s="8" ph="1"/>
      <c r="AL169" s="8" ph="1"/>
      <c r="AM169" s="8" ph="1"/>
      <c r="AN169" s="8" ph="1"/>
    </row>
    <row r="170" spans="4:40" ht="29.5" x14ac:dyDescent="0.6">
      <c r="D170" s="8" ph="1"/>
      <c r="E170" s="8" ph="1"/>
      <c r="F170" s="8" ph="1"/>
      <c r="G170" s="8" ph="1"/>
      <c r="H170" s="8" ph="1"/>
      <c r="I170" s="8" ph="1"/>
      <c r="J170" s="8" ph="1"/>
      <c r="K170" s="8" ph="1"/>
      <c r="L170" s="8" ph="1"/>
      <c r="M170" s="8" ph="1"/>
      <c r="N170" s="8" ph="1"/>
      <c r="O170" s="8" ph="1"/>
      <c r="P170" s="8" ph="1"/>
      <c r="Q170" s="8" ph="1"/>
      <c r="R170" s="8" ph="1"/>
      <c r="S170" s="8" ph="1"/>
      <c r="T170" s="8" ph="1"/>
      <c r="U170" s="8" ph="1"/>
      <c r="V170" s="8" ph="1"/>
      <c r="W170" s="8" ph="1"/>
      <c r="X170" s="8" ph="1"/>
      <c r="Y170" s="8" ph="1"/>
      <c r="Z170" s="8" ph="1"/>
      <c r="AA170" s="8" ph="1"/>
      <c r="AB170" s="8" ph="1"/>
      <c r="AC170" s="8" ph="1"/>
      <c r="AD170" s="8" ph="1"/>
      <c r="AE170" s="8" ph="1"/>
      <c r="AF170" s="8" ph="1"/>
      <c r="AG170" s="8" ph="1"/>
      <c r="AH170" s="8" ph="1"/>
      <c r="AI170" s="8" ph="1"/>
      <c r="AJ170" s="8" ph="1"/>
      <c r="AK170" s="8" ph="1"/>
      <c r="AL170" s="8" ph="1"/>
      <c r="AM170" s="8" ph="1"/>
      <c r="AN170" s="8" ph="1"/>
    </row>
    <row r="171" spans="4:40" ht="29.5" x14ac:dyDescent="0.6">
      <c r="D171" s="8" ph="1"/>
      <c r="E171" s="8" ph="1"/>
      <c r="F171" s="8" ph="1"/>
      <c r="G171" s="8" ph="1"/>
      <c r="H171" s="8" ph="1"/>
      <c r="I171" s="8" ph="1"/>
      <c r="J171" s="8" ph="1"/>
      <c r="K171" s="8" ph="1"/>
      <c r="L171" s="8" ph="1"/>
      <c r="M171" s="8" ph="1"/>
      <c r="N171" s="8" ph="1"/>
      <c r="O171" s="8" ph="1"/>
      <c r="P171" s="8" ph="1"/>
      <c r="Q171" s="8" ph="1"/>
      <c r="R171" s="8" ph="1"/>
      <c r="S171" s="8" ph="1"/>
      <c r="T171" s="8" ph="1"/>
      <c r="U171" s="8" ph="1"/>
      <c r="V171" s="8" ph="1"/>
      <c r="W171" s="8" ph="1"/>
      <c r="X171" s="8" ph="1"/>
      <c r="Y171" s="8" ph="1"/>
      <c r="Z171" s="8" ph="1"/>
      <c r="AA171" s="8" ph="1"/>
      <c r="AB171" s="8" ph="1"/>
      <c r="AC171" s="8" ph="1"/>
      <c r="AD171" s="8" ph="1"/>
      <c r="AE171" s="8" ph="1"/>
      <c r="AF171" s="8" ph="1"/>
      <c r="AG171" s="8" ph="1"/>
      <c r="AH171" s="8" ph="1"/>
      <c r="AI171" s="8" ph="1"/>
      <c r="AJ171" s="8" ph="1"/>
      <c r="AK171" s="8" ph="1"/>
      <c r="AL171" s="8" ph="1"/>
      <c r="AM171" s="8" ph="1"/>
      <c r="AN171" s="8" ph="1"/>
    </row>
    <row r="172" spans="4:40" ht="29.5" x14ac:dyDescent="0.6">
      <c r="D172" s="8" ph="1"/>
      <c r="E172" s="8" ph="1"/>
      <c r="F172" s="8" ph="1"/>
      <c r="G172" s="8" ph="1"/>
      <c r="H172" s="8" ph="1"/>
      <c r="I172" s="8" ph="1"/>
      <c r="J172" s="8" ph="1"/>
      <c r="K172" s="8" ph="1"/>
      <c r="L172" s="8" ph="1"/>
      <c r="M172" s="8" ph="1"/>
      <c r="N172" s="8" ph="1"/>
      <c r="O172" s="8" ph="1"/>
      <c r="P172" s="8" ph="1"/>
      <c r="Q172" s="8" ph="1"/>
      <c r="R172" s="8" ph="1"/>
      <c r="S172" s="8" ph="1"/>
      <c r="T172" s="8" ph="1"/>
      <c r="U172" s="8" ph="1"/>
      <c r="V172" s="8" ph="1"/>
      <c r="W172" s="8" ph="1"/>
      <c r="X172" s="8" ph="1"/>
      <c r="Y172" s="8" ph="1"/>
      <c r="Z172" s="8" ph="1"/>
      <c r="AA172" s="8" ph="1"/>
      <c r="AB172" s="8" ph="1"/>
      <c r="AC172" s="8" ph="1"/>
      <c r="AD172" s="8" ph="1"/>
      <c r="AE172" s="8" ph="1"/>
      <c r="AF172" s="8" ph="1"/>
      <c r="AG172" s="8" ph="1"/>
      <c r="AH172" s="8" ph="1"/>
      <c r="AI172" s="8" ph="1"/>
      <c r="AJ172" s="8" ph="1"/>
      <c r="AK172" s="8" ph="1"/>
      <c r="AL172" s="8" ph="1"/>
      <c r="AM172" s="8" ph="1"/>
      <c r="AN172" s="8" ph="1"/>
    </row>
    <row r="173" spans="4:40" ht="29.5" x14ac:dyDescent="0.6">
      <c r="D173" s="8" ph="1"/>
      <c r="E173" s="8" ph="1"/>
      <c r="F173" s="8" ph="1"/>
      <c r="G173" s="8" ph="1"/>
      <c r="H173" s="8" ph="1"/>
      <c r="I173" s="8" ph="1"/>
      <c r="J173" s="8" ph="1"/>
      <c r="K173" s="8" ph="1"/>
      <c r="L173" s="8" ph="1"/>
      <c r="M173" s="8" ph="1"/>
      <c r="N173" s="8" ph="1"/>
      <c r="O173" s="8" ph="1"/>
      <c r="P173" s="8" ph="1"/>
      <c r="Q173" s="8" ph="1"/>
      <c r="R173" s="8" ph="1"/>
      <c r="S173" s="8" ph="1"/>
      <c r="T173" s="8" ph="1"/>
      <c r="U173" s="8" ph="1"/>
      <c r="V173" s="8" ph="1"/>
      <c r="W173" s="8" ph="1"/>
      <c r="X173" s="8" ph="1"/>
      <c r="Y173" s="8" ph="1"/>
      <c r="Z173" s="8" ph="1"/>
      <c r="AA173" s="8" ph="1"/>
      <c r="AB173" s="8" ph="1"/>
      <c r="AC173" s="8" ph="1"/>
      <c r="AD173" s="8" ph="1"/>
      <c r="AE173" s="8" ph="1"/>
      <c r="AF173" s="8" ph="1"/>
      <c r="AG173" s="8" ph="1"/>
      <c r="AH173" s="8" ph="1"/>
      <c r="AI173" s="8" ph="1"/>
      <c r="AJ173" s="8" ph="1"/>
      <c r="AK173" s="8" ph="1"/>
      <c r="AL173" s="8" ph="1"/>
      <c r="AM173" s="8" ph="1"/>
      <c r="AN173" s="8" ph="1"/>
    </row>
    <row r="174" spans="4:40" ht="29.5" x14ac:dyDescent="0.6">
      <c r="D174" s="8" ph="1"/>
      <c r="E174" s="8" ph="1"/>
      <c r="F174" s="8" ph="1"/>
      <c r="G174" s="8" ph="1"/>
      <c r="H174" s="8" ph="1"/>
      <c r="I174" s="8" ph="1"/>
      <c r="J174" s="8" ph="1"/>
      <c r="K174" s="8" ph="1"/>
      <c r="L174" s="8" ph="1"/>
      <c r="M174" s="8" ph="1"/>
      <c r="N174" s="8" ph="1"/>
      <c r="O174" s="8" ph="1"/>
      <c r="P174" s="8" ph="1"/>
      <c r="Q174" s="8" ph="1"/>
      <c r="R174" s="8" ph="1"/>
      <c r="S174" s="8" ph="1"/>
      <c r="T174" s="8" ph="1"/>
      <c r="U174" s="8" ph="1"/>
      <c r="V174" s="8" ph="1"/>
      <c r="W174" s="8" ph="1"/>
      <c r="X174" s="8" ph="1"/>
      <c r="Y174" s="8" ph="1"/>
      <c r="Z174" s="8" ph="1"/>
      <c r="AA174" s="8" ph="1"/>
      <c r="AB174" s="8" ph="1"/>
      <c r="AC174" s="8" ph="1"/>
      <c r="AD174" s="8" ph="1"/>
      <c r="AE174" s="8" ph="1"/>
      <c r="AF174" s="8" ph="1"/>
      <c r="AG174" s="8" ph="1"/>
      <c r="AH174" s="8" ph="1"/>
      <c r="AI174" s="8" ph="1"/>
      <c r="AJ174" s="8" ph="1"/>
      <c r="AK174" s="8" ph="1"/>
      <c r="AL174" s="8" ph="1"/>
      <c r="AM174" s="8" ph="1"/>
      <c r="AN174" s="8" ph="1"/>
    </row>
    <row r="175" spans="4:40" ht="29.5" x14ac:dyDescent="0.6">
      <c r="D175" s="8" ph="1"/>
      <c r="E175" s="8" ph="1"/>
      <c r="F175" s="8" ph="1"/>
      <c r="G175" s="8" ph="1"/>
      <c r="H175" s="8" ph="1"/>
      <c r="I175" s="8" ph="1"/>
      <c r="J175" s="8" ph="1"/>
      <c r="K175" s="8" ph="1"/>
      <c r="L175" s="8" ph="1"/>
      <c r="M175" s="8" ph="1"/>
      <c r="N175" s="8" ph="1"/>
      <c r="O175" s="8" ph="1"/>
      <c r="P175" s="8" ph="1"/>
      <c r="Q175" s="8" ph="1"/>
      <c r="R175" s="8" ph="1"/>
      <c r="S175" s="8" ph="1"/>
      <c r="T175" s="8" ph="1"/>
      <c r="U175" s="8" ph="1"/>
      <c r="V175" s="8" ph="1"/>
      <c r="W175" s="8" ph="1"/>
      <c r="X175" s="8" ph="1"/>
      <c r="Y175" s="8" ph="1"/>
      <c r="Z175" s="8" ph="1"/>
      <c r="AA175" s="8" ph="1"/>
      <c r="AB175" s="8" ph="1"/>
      <c r="AC175" s="8" ph="1"/>
      <c r="AD175" s="8" ph="1"/>
      <c r="AE175" s="8" ph="1"/>
      <c r="AF175" s="8" ph="1"/>
      <c r="AG175" s="8" ph="1"/>
      <c r="AH175" s="8" ph="1"/>
      <c r="AI175" s="8" ph="1"/>
      <c r="AJ175" s="8" ph="1"/>
      <c r="AK175" s="8" ph="1"/>
      <c r="AL175" s="8" ph="1"/>
      <c r="AM175" s="8" ph="1"/>
      <c r="AN175" s="8" ph="1"/>
    </row>
    <row r="176" spans="4:40" ht="29.5" x14ac:dyDescent="0.6">
      <c r="D176" s="8" ph="1"/>
      <c r="E176" s="8" ph="1"/>
      <c r="F176" s="8" ph="1"/>
      <c r="G176" s="8" ph="1"/>
      <c r="H176" s="8" ph="1"/>
      <c r="I176" s="8" ph="1"/>
      <c r="J176" s="8" ph="1"/>
      <c r="K176" s="8" ph="1"/>
      <c r="L176" s="8" ph="1"/>
      <c r="M176" s="8" ph="1"/>
      <c r="N176" s="8" ph="1"/>
      <c r="O176" s="8" ph="1"/>
      <c r="P176" s="8" ph="1"/>
      <c r="Q176" s="8" ph="1"/>
      <c r="R176" s="8" ph="1"/>
      <c r="S176" s="8" ph="1"/>
      <c r="T176" s="8" ph="1"/>
      <c r="U176" s="8" ph="1"/>
      <c r="V176" s="8" ph="1"/>
      <c r="W176" s="8" ph="1"/>
      <c r="X176" s="8" ph="1"/>
      <c r="Y176" s="8" ph="1"/>
      <c r="Z176" s="8" ph="1"/>
      <c r="AA176" s="8" ph="1"/>
      <c r="AB176" s="8" ph="1"/>
      <c r="AC176" s="8" ph="1"/>
      <c r="AD176" s="8" ph="1"/>
      <c r="AE176" s="8" ph="1"/>
      <c r="AF176" s="8" ph="1"/>
      <c r="AG176" s="8" ph="1"/>
      <c r="AH176" s="8" ph="1"/>
      <c r="AI176" s="8" ph="1"/>
      <c r="AJ176" s="8" ph="1"/>
      <c r="AK176" s="8" ph="1"/>
      <c r="AL176" s="8" ph="1"/>
      <c r="AM176" s="8" ph="1"/>
      <c r="AN176" s="8" ph="1"/>
    </row>
    <row r="177" spans="4:40" ht="29.5" x14ac:dyDescent="0.6">
      <c r="D177" s="8" ph="1"/>
      <c r="E177" s="8" ph="1"/>
      <c r="F177" s="8" ph="1"/>
      <c r="G177" s="8" ph="1"/>
      <c r="H177" s="8" ph="1"/>
      <c r="I177" s="8" ph="1"/>
      <c r="J177" s="8" ph="1"/>
      <c r="K177" s="8" ph="1"/>
      <c r="L177" s="8" ph="1"/>
      <c r="M177" s="8" ph="1"/>
      <c r="N177" s="8" ph="1"/>
      <c r="O177" s="8" ph="1"/>
      <c r="P177" s="8" ph="1"/>
      <c r="Q177" s="8" ph="1"/>
      <c r="R177" s="8" ph="1"/>
      <c r="S177" s="8" ph="1"/>
      <c r="T177" s="8" ph="1"/>
      <c r="U177" s="8" ph="1"/>
      <c r="V177" s="8" ph="1"/>
      <c r="W177" s="8" ph="1"/>
      <c r="X177" s="8" ph="1"/>
      <c r="Y177" s="8" ph="1"/>
      <c r="Z177" s="8" ph="1"/>
      <c r="AA177" s="8" ph="1"/>
      <c r="AB177" s="8" ph="1"/>
      <c r="AC177" s="8" ph="1"/>
      <c r="AD177" s="8" ph="1"/>
      <c r="AE177" s="8" ph="1"/>
      <c r="AF177" s="8" ph="1"/>
      <c r="AG177" s="8" ph="1"/>
      <c r="AH177" s="8" ph="1"/>
      <c r="AI177" s="8" ph="1"/>
      <c r="AJ177" s="8" ph="1"/>
      <c r="AK177" s="8" ph="1"/>
      <c r="AL177" s="8" ph="1"/>
      <c r="AM177" s="8" ph="1"/>
      <c r="AN177" s="8" ph="1"/>
    </row>
    <row r="178" spans="4:40" ht="29.5" x14ac:dyDescent="0.6">
      <c r="D178" s="8" ph="1"/>
      <c r="E178" s="8" ph="1"/>
      <c r="F178" s="8" ph="1"/>
      <c r="G178" s="8" ph="1"/>
      <c r="H178" s="8" ph="1"/>
      <c r="I178" s="8" ph="1"/>
      <c r="J178" s="8" ph="1"/>
      <c r="K178" s="8" ph="1"/>
      <c r="L178" s="8" ph="1"/>
      <c r="M178" s="8" ph="1"/>
      <c r="N178" s="8" ph="1"/>
      <c r="O178" s="8" ph="1"/>
      <c r="P178" s="8" ph="1"/>
      <c r="Q178" s="8" ph="1"/>
      <c r="R178" s="8" ph="1"/>
      <c r="S178" s="8" ph="1"/>
      <c r="T178" s="8" ph="1"/>
      <c r="U178" s="8" ph="1"/>
      <c r="V178" s="8" ph="1"/>
      <c r="W178" s="8" ph="1"/>
      <c r="X178" s="8" ph="1"/>
      <c r="Y178" s="8" ph="1"/>
      <c r="Z178" s="8" ph="1"/>
      <c r="AA178" s="8" ph="1"/>
      <c r="AB178" s="8" ph="1"/>
      <c r="AC178" s="8" ph="1"/>
      <c r="AD178" s="8" ph="1"/>
      <c r="AE178" s="8" ph="1"/>
      <c r="AF178" s="8" ph="1"/>
      <c r="AG178" s="8" ph="1"/>
      <c r="AH178" s="8" ph="1"/>
      <c r="AI178" s="8" ph="1"/>
      <c r="AJ178" s="8" ph="1"/>
      <c r="AK178" s="8" ph="1"/>
      <c r="AL178" s="8" ph="1"/>
      <c r="AM178" s="8" ph="1"/>
      <c r="AN178" s="8" ph="1"/>
    </row>
    <row r="179" spans="4:40" ht="29.5" x14ac:dyDescent="0.6">
      <c r="D179" s="8" ph="1"/>
      <c r="E179" s="8" ph="1"/>
      <c r="F179" s="8" ph="1"/>
      <c r="G179" s="8" ph="1"/>
      <c r="H179" s="8" ph="1"/>
      <c r="I179" s="8" ph="1"/>
      <c r="J179" s="8" ph="1"/>
      <c r="K179" s="8" ph="1"/>
      <c r="L179" s="8" ph="1"/>
      <c r="M179" s="8" ph="1"/>
      <c r="N179" s="8" ph="1"/>
      <c r="O179" s="8" ph="1"/>
      <c r="P179" s="8" ph="1"/>
      <c r="Q179" s="8" ph="1"/>
      <c r="R179" s="8" ph="1"/>
      <c r="S179" s="8" ph="1"/>
      <c r="T179" s="8" ph="1"/>
      <c r="U179" s="8" ph="1"/>
      <c r="V179" s="8" ph="1"/>
      <c r="W179" s="8" ph="1"/>
      <c r="X179" s="8" ph="1"/>
      <c r="Y179" s="8" ph="1"/>
      <c r="Z179" s="8" ph="1"/>
      <c r="AA179" s="8" ph="1"/>
      <c r="AB179" s="8" ph="1"/>
      <c r="AC179" s="8" ph="1"/>
      <c r="AD179" s="8" ph="1"/>
      <c r="AE179" s="8" ph="1"/>
      <c r="AF179" s="8" ph="1"/>
      <c r="AG179" s="8" ph="1"/>
      <c r="AH179" s="8" ph="1"/>
      <c r="AI179" s="8" ph="1"/>
      <c r="AJ179" s="8" ph="1"/>
      <c r="AK179" s="8" ph="1"/>
      <c r="AL179" s="8" ph="1"/>
      <c r="AM179" s="8" ph="1"/>
      <c r="AN179" s="8" ph="1"/>
    </row>
    <row r="180" spans="4:40" ht="29.5" x14ac:dyDescent="0.6">
      <c r="D180" s="8" ph="1"/>
      <c r="E180" s="8" ph="1"/>
      <c r="F180" s="8" ph="1"/>
      <c r="G180" s="8" ph="1"/>
      <c r="H180" s="8" ph="1"/>
      <c r="I180" s="8" ph="1"/>
      <c r="J180" s="8" ph="1"/>
      <c r="K180" s="8" ph="1"/>
      <c r="L180" s="8" ph="1"/>
      <c r="M180" s="8" ph="1"/>
      <c r="N180" s="8" ph="1"/>
      <c r="O180" s="8" ph="1"/>
      <c r="P180" s="8" ph="1"/>
      <c r="Q180" s="8" ph="1"/>
      <c r="R180" s="8" ph="1"/>
      <c r="S180" s="8" ph="1"/>
      <c r="T180" s="8" ph="1"/>
      <c r="U180" s="8" ph="1"/>
      <c r="V180" s="8" ph="1"/>
      <c r="W180" s="8" ph="1"/>
      <c r="X180" s="8" ph="1"/>
      <c r="Y180" s="8" ph="1"/>
      <c r="Z180" s="8" ph="1"/>
      <c r="AA180" s="8" ph="1"/>
      <c r="AB180" s="8" ph="1"/>
      <c r="AC180" s="8" ph="1"/>
      <c r="AD180" s="8" ph="1"/>
      <c r="AE180" s="8" ph="1"/>
      <c r="AF180" s="8" ph="1"/>
      <c r="AG180" s="8" ph="1"/>
      <c r="AH180" s="8" ph="1"/>
      <c r="AI180" s="8" ph="1"/>
      <c r="AJ180" s="8" ph="1"/>
      <c r="AK180" s="8" ph="1"/>
      <c r="AL180" s="8" ph="1"/>
      <c r="AM180" s="8" ph="1"/>
      <c r="AN180" s="8" ph="1"/>
    </row>
    <row r="181" spans="4:40" ht="29.5" x14ac:dyDescent="0.6">
      <c r="D181" s="8" ph="1"/>
      <c r="E181" s="8" ph="1"/>
      <c r="F181" s="8" ph="1"/>
      <c r="G181" s="8" ph="1"/>
      <c r="H181" s="8" ph="1"/>
      <c r="I181" s="8" ph="1"/>
      <c r="J181" s="8" ph="1"/>
      <c r="K181" s="8" ph="1"/>
      <c r="L181" s="8" ph="1"/>
      <c r="M181" s="8" ph="1"/>
      <c r="N181" s="8" ph="1"/>
      <c r="O181" s="8" ph="1"/>
      <c r="P181" s="8" ph="1"/>
      <c r="Q181" s="8" ph="1"/>
      <c r="R181" s="8" ph="1"/>
      <c r="S181" s="8" ph="1"/>
      <c r="T181" s="8" ph="1"/>
      <c r="U181" s="8" ph="1"/>
      <c r="V181" s="8" ph="1"/>
      <c r="W181" s="8" ph="1"/>
      <c r="X181" s="8" ph="1"/>
      <c r="Y181" s="8" ph="1"/>
      <c r="Z181" s="8" ph="1"/>
      <c r="AA181" s="8" ph="1"/>
      <c r="AB181" s="8" ph="1"/>
      <c r="AC181" s="8" ph="1"/>
      <c r="AD181" s="8" ph="1"/>
      <c r="AE181" s="8" ph="1"/>
      <c r="AF181" s="8" ph="1"/>
      <c r="AG181" s="8" ph="1"/>
      <c r="AH181" s="8" ph="1"/>
      <c r="AI181" s="8" ph="1"/>
      <c r="AJ181" s="8" ph="1"/>
      <c r="AK181" s="8" ph="1"/>
      <c r="AL181" s="8" ph="1"/>
      <c r="AM181" s="8" ph="1"/>
      <c r="AN181" s="8" ph="1"/>
    </row>
    <row r="182" spans="4:40" ht="29.5" x14ac:dyDescent="0.6">
      <c r="D182" s="8" ph="1"/>
      <c r="E182" s="8" ph="1"/>
      <c r="F182" s="8" ph="1"/>
      <c r="G182" s="8" ph="1"/>
      <c r="H182" s="8" ph="1"/>
      <c r="I182" s="8" ph="1"/>
      <c r="J182" s="8" ph="1"/>
      <c r="K182" s="8" ph="1"/>
      <c r="L182" s="8" ph="1"/>
      <c r="M182" s="8" ph="1"/>
      <c r="N182" s="8" ph="1"/>
      <c r="O182" s="8" ph="1"/>
      <c r="P182" s="8" ph="1"/>
      <c r="Q182" s="8" ph="1"/>
      <c r="R182" s="8" ph="1"/>
      <c r="S182" s="8" ph="1"/>
      <c r="T182" s="8" ph="1"/>
      <c r="U182" s="8" ph="1"/>
      <c r="V182" s="8" ph="1"/>
      <c r="W182" s="8" ph="1"/>
      <c r="X182" s="8" ph="1"/>
      <c r="Y182" s="8" ph="1"/>
      <c r="Z182" s="8" ph="1"/>
      <c r="AA182" s="8" ph="1"/>
      <c r="AB182" s="8" ph="1"/>
      <c r="AC182" s="8" ph="1"/>
      <c r="AD182" s="8" ph="1"/>
      <c r="AE182" s="8" ph="1"/>
      <c r="AF182" s="8" ph="1"/>
      <c r="AG182" s="8" ph="1"/>
      <c r="AH182" s="8" ph="1"/>
      <c r="AI182" s="8" ph="1"/>
      <c r="AJ182" s="8" ph="1"/>
      <c r="AK182" s="8" ph="1"/>
      <c r="AL182" s="8" ph="1"/>
      <c r="AM182" s="8" ph="1"/>
      <c r="AN182" s="8" ph="1"/>
    </row>
    <row r="183" spans="4:40" ht="29.5" x14ac:dyDescent="0.6">
      <c r="D183" s="8" ph="1"/>
      <c r="E183" s="8" ph="1"/>
      <c r="F183" s="8" ph="1"/>
      <c r="G183" s="8" ph="1"/>
      <c r="H183" s="8" ph="1"/>
      <c r="I183" s="8" ph="1"/>
      <c r="J183" s="8" ph="1"/>
      <c r="K183" s="8" ph="1"/>
      <c r="L183" s="8" ph="1"/>
      <c r="M183" s="8" ph="1"/>
      <c r="N183" s="8" ph="1"/>
      <c r="O183" s="8" ph="1"/>
      <c r="P183" s="8" ph="1"/>
      <c r="Q183" s="8" ph="1"/>
      <c r="R183" s="8" ph="1"/>
      <c r="S183" s="8" ph="1"/>
      <c r="T183" s="8" ph="1"/>
      <c r="U183" s="8" ph="1"/>
      <c r="V183" s="8" ph="1"/>
      <c r="W183" s="8" ph="1"/>
      <c r="X183" s="8" ph="1"/>
      <c r="Y183" s="8" ph="1"/>
      <c r="Z183" s="8" ph="1"/>
      <c r="AA183" s="8" ph="1"/>
      <c r="AB183" s="8" ph="1"/>
      <c r="AC183" s="8" ph="1"/>
      <c r="AD183" s="8" ph="1"/>
      <c r="AE183" s="8" ph="1"/>
      <c r="AF183" s="8" ph="1"/>
      <c r="AG183" s="8" ph="1"/>
      <c r="AH183" s="8" ph="1"/>
      <c r="AI183" s="8" ph="1"/>
      <c r="AJ183" s="8" ph="1"/>
      <c r="AK183" s="8" ph="1"/>
      <c r="AL183" s="8" ph="1"/>
      <c r="AM183" s="8" ph="1"/>
      <c r="AN183" s="8" ph="1"/>
    </row>
    <row r="184" spans="4:40" ht="29.5" x14ac:dyDescent="0.6">
      <c r="D184" s="8" ph="1"/>
      <c r="E184" s="8" ph="1"/>
      <c r="F184" s="8" ph="1"/>
      <c r="G184" s="8" ph="1"/>
      <c r="H184" s="8" ph="1"/>
      <c r="I184" s="8" ph="1"/>
      <c r="J184" s="8" ph="1"/>
      <c r="K184" s="8" ph="1"/>
      <c r="L184" s="8" ph="1"/>
      <c r="M184" s="8" ph="1"/>
      <c r="N184" s="8" ph="1"/>
      <c r="O184" s="8" ph="1"/>
      <c r="P184" s="8" ph="1"/>
      <c r="Q184" s="8" ph="1"/>
      <c r="R184" s="8" ph="1"/>
      <c r="S184" s="8" ph="1"/>
      <c r="T184" s="8" ph="1"/>
      <c r="U184" s="8" ph="1"/>
      <c r="V184" s="8" ph="1"/>
      <c r="W184" s="8" ph="1"/>
      <c r="X184" s="8" ph="1"/>
      <c r="Y184" s="8" ph="1"/>
      <c r="Z184" s="8" ph="1"/>
      <c r="AA184" s="8" ph="1"/>
      <c r="AB184" s="8" ph="1"/>
      <c r="AC184" s="8" ph="1"/>
      <c r="AD184" s="8" ph="1"/>
      <c r="AE184" s="8" ph="1"/>
      <c r="AF184" s="8" ph="1"/>
      <c r="AG184" s="8" ph="1"/>
      <c r="AH184" s="8" ph="1"/>
      <c r="AI184" s="8" ph="1"/>
      <c r="AJ184" s="8" ph="1"/>
      <c r="AK184" s="8" ph="1"/>
      <c r="AL184" s="8" ph="1"/>
      <c r="AM184" s="8" ph="1"/>
      <c r="AN184" s="8" ph="1"/>
    </row>
    <row r="185" spans="4:40" ht="29.5" x14ac:dyDescent="0.6">
      <c r="D185" s="8" ph="1"/>
      <c r="E185" s="8" ph="1"/>
      <c r="F185" s="8" ph="1"/>
      <c r="G185" s="8" ph="1"/>
      <c r="H185" s="8" ph="1"/>
      <c r="I185" s="8" ph="1"/>
      <c r="J185" s="8" ph="1"/>
      <c r="K185" s="8" ph="1"/>
      <c r="L185" s="8" ph="1"/>
      <c r="M185" s="8" ph="1"/>
      <c r="N185" s="8" ph="1"/>
      <c r="O185" s="8" ph="1"/>
      <c r="P185" s="8" ph="1"/>
      <c r="Q185" s="8" ph="1"/>
      <c r="R185" s="8" ph="1"/>
      <c r="S185" s="8" ph="1"/>
      <c r="T185" s="8" ph="1"/>
      <c r="U185" s="8" ph="1"/>
      <c r="V185" s="8" ph="1"/>
      <c r="W185" s="8" ph="1"/>
      <c r="X185" s="8" ph="1"/>
      <c r="Y185" s="8" ph="1"/>
      <c r="Z185" s="8" ph="1"/>
      <c r="AA185" s="8" ph="1"/>
      <c r="AB185" s="8" ph="1"/>
      <c r="AC185" s="8" ph="1"/>
      <c r="AD185" s="8" ph="1"/>
      <c r="AE185" s="8" ph="1"/>
      <c r="AF185" s="8" ph="1"/>
      <c r="AG185" s="8" ph="1"/>
      <c r="AH185" s="8" ph="1"/>
      <c r="AI185" s="8" ph="1"/>
      <c r="AJ185" s="8" ph="1"/>
      <c r="AK185" s="8" ph="1"/>
      <c r="AL185" s="8" ph="1"/>
      <c r="AM185" s="8" ph="1"/>
      <c r="AN185" s="8" ph="1"/>
    </row>
    <row r="186" spans="4:40" ht="29.5" x14ac:dyDescent="0.6">
      <c r="D186" s="8" ph="1"/>
      <c r="E186" s="8" ph="1"/>
      <c r="F186" s="8" ph="1"/>
      <c r="G186" s="8" ph="1"/>
      <c r="H186" s="8" ph="1"/>
      <c r="I186" s="8" ph="1"/>
      <c r="J186" s="8" ph="1"/>
      <c r="K186" s="8" ph="1"/>
      <c r="L186" s="8" ph="1"/>
      <c r="M186" s="8" ph="1"/>
      <c r="N186" s="8" ph="1"/>
      <c r="O186" s="8" ph="1"/>
      <c r="P186" s="8" ph="1"/>
      <c r="Q186" s="8" ph="1"/>
      <c r="R186" s="8" ph="1"/>
      <c r="S186" s="8" ph="1"/>
      <c r="T186" s="8" ph="1"/>
      <c r="U186" s="8" ph="1"/>
      <c r="V186" s="8" ph="1"/>
      <c r="W186" s="8" ph="1"/>
      <c r="X186" s="8" ph="1"/>
      <c r="Y186" s="8" ph="1"/>
      <c r="Z186" s="8" ph="1"/>
      <c r="AA186" s="8" ph="1"/>
      <c r="AB186" s="8" ph="1"/>
      <c r="AC186" s="8" ph="1"/>
      <c r="AD186" s="8" ph="1"/>
      <c r="AE186" s="8" ph="1"/>
      <c r="AF186" s="8" ph="1"/>
      <c r="AG186" s="8" ph="1"/>
      <c r="AH186" s="8" ph="1"/>
      <c r="AI186" s="8" ph="1"/>
      <c r="AJ186" s="8" ph="1"/>
      <c r="AK186" s="8" ph="1"/>
      <c r="AL186" s="8" ph="1"/>
      <c r="AM186" s="8" ph="1"/>
      <c r="AN186" s="8" ph="1"/>
    </row>
    <row r="187" spans="4:40" ht="29.5" x14ac:dyDescent="0.6">
      <c r="D187" s="8" ph="1"/>
      <c r="E187" s="8" ph="1"/>
      <c r="F187" s="8" ph="1"/>
      <c r="G187" s="8" ph="1"/>
      <c r="H187" s="8" ph="1"/>
      <c r="I187" s="8" ph="1"/>
      <c r="J187" s="8" ph="1"/>
      <c r="K187" s="8" ph="1"/>
      <c r="L187" s="8" ph="1"/>
      <c r="M187" s="8" ph="1"/>
      <c r="N187" s="8" ph="1"/>
      <c r="O187" s="8" ph="1"/>
      <c r="P187" s="8" ph="1"/>
      <c r="Q187" s="8" ph="1"/>
      <c r="R187" s="8" ph="1"/>
      <c r="S187" s="8" ph="1"/>
      <c r="T187" s="8" ph="1"/>
      <c r="U187" s="8" ph="1"/>
      <c r="V187" s="8" ph="1"/>
      <c r="W187" s="8" ph="1"/>
      <c r="X187" s="8" ph="1"/>
      <c r="Y187" s="8" ph="1"/>
      <c r="Z187" s="8" ph="1"/>
      <c r="AA187" s="8" ph="1"/>
      <c r="AB187" s="8" ph="1"/>
      <c r="AC187" s="8" ph="1"/>
      <c r="AD187" s="8" ph="1"/>
      <c r="AE187" s="8" ph="1"/>
      <c r="AF187" s="8" ph="1"/>
      <c r="AG187" s="8" ph="1"/>
      <c r="AH187" s="8" ph="1"/>
      <c r="AI187" s="8" ph="1"/>
      <c r="AJ187" s="8" ph="1"/>
      <c r="AK187" s="8" ph="1"/>
      <c r="AL187" s="8" ph="1"/>
      <c r="AM187" s="8" ph="1"/>
      <c r="AN187" s="8" ph="1"/>
    </row>
    <row r="188" spans="4:40" ht="29.5" x14ac:dyDescent="0.6">
      <c r="D188" s="8" ph="1"/>
      <c r="E188" s="8" ph="1"/>
      <c r="F188" s="8" ph="1"/>
      <c r="G188" s="8" ph="1"/>
      <c r="H188" s="8" ph="1"/>
      <c r="I188" s="8" ph="1"/>
      <c r="J188" s="8" ph="1"/>
      <c r="K188" s="8" ph="1"/>
      <c r="L188" s="8" ph="1"/>
      <c r="M188" s="8" ph="1"/>
      <c r="N188" s="8" ph="1"/>
      <c r="O188" s="8" ph="1"/>
      <c r="P188" s="8" ph="1"/>
      <c r="Q188" s="8" ph="1"/>
      <c r="R188" s="8" ph="1"/>
      <c r="S188" s="8" ph="1"/>
      <c r="T188" s="8" ph="1"/>
      <c r="U188" s="8" ph="1"/>
      <c r="V188" s="8" ph="1"/>
      <c r="W188" s="8" ph="1"/>
      <c r="X188" s="8" ph="1"/>
      <c r="Y188" s="8" ph="1"/>
      <c r="Z188" s="8" ph="1"/>
      <c r="AA188" s="8" ph="1"/>
      <c r="AB188" s="8" ph="1"/>
      <c r="AC188" s="8" ph="1"/>
      <c r="AD188" s="8" ph="1"/>
      <c r="AE188" s="8" ph="1"/>
      <c r="AF188" s="8" ph="1"/>
      <c r="AG188" s="8" ph="1"/>
      <c r="AH188" s="8" ph="1"/>
      <c r="AI188" s="8" ph="1"/>
      <c r="AJ188" s="8" ph="1"/>
      <c r="AK188" s="8" ph="1"/>
      <c r="AL188" s="8" ph="1"/>
      <c r="AM188" s="8" ph="1"/>
      <c r="AN188" s="8" ph="1"/>
    </row>
    <row r="189" spans="4:40" ht="29.5" x14ac:dyDescent="0.6">
      <c r="D189" s="8" ph="1"/>
      <c r="E189" s="8" ph="1"/>
      <c r="F189" s="8" ph="1"/>
      <c r="G189" s="8" ph="1"/>
      <c r="H189" s="8" ph="1"/>
      <c r="I189" s="8" ph="1"/>
      <c r="J189" s="8" ph="1"/>
      <c r="K189" s="8" ph="1"/>
      <c r="L189" s="8" ph="1"/>
      <c r="M189" s="8" ph="1"/>
      <c r="N189" s="8" ph="1"/>
      <c r="O189" s="8" ph="1"/>
      <c r="P189" s="8" ph="1"/>
      <c r="Q189" s="8" ph="1"/>
      <c r="R189" s="8" ph="1"/>
      <c r="S189" s="8" ph="1"/>
      <c r="T189" s="8" ph="1"/>
      <c r="U189" s="8" ph="1"/>
      <c r="V189" s="8" ph="1"/>
      <c r="W189" s="8" ph="1"/>
      <c r="X189" s="8" ph="1"/>
      <c r="Y189" s="8" ph="1"/>
      <c r="Z189" s="8" ph="1"/>
      <c r="AA189" s="8" ph="1"/>
      <c r="AB189" s="8" ph="1"/>
      <c r="AC189" s="8" ph="1"/>
      <c r="AD189" s="8" ph="1"/>
      <c r="AE189" s="8" ph="1"/>
      <c r="AF189" s="8" ph="1"/>
      <c r="AG189" s="8" ph="1"/>
      <c r="AH189" s="8" ph="1"/>
      <c r="AI189" s="8" ph="1"/>
      <c r="AJ189" s="8" ph="1"/>
      <c r="AK189" s="8" ph="1"/>
      <c r="AL189" s="8" ph="1"/>
      <c r="AM189" s="8" ph="1"/>
      <c r="AN189" s="8" ph="1"/>
    </row>
    <row r="190" spans="4:40" ht="29.5" x14ac:dyDescent="0.6">
      <c r="D190" s="8" ph="1"/>
      <c r="E190" s="8" ph="1"/>
      <c r="F190" s="8" ph="1"/>
      <c r="G190" s="8" ph="1"/>
      <c r="H190" s="8" ph="1"/>
      <c r="I190" s="8" ph="1"/>
      <c r="J190" s="8" ph="1"/>
      <c r="K190" s="8" ph="1"/>
      <c r="L190" s="8" ph="1"/>
      <c r="M190" s="8" ph="1"/>
      <c r="N190" s="8" ph="1"/>
      <c r="O190" s="8" ph="1"/>
      <c r="P190" s="8" ph="1"/>
      <c r="Q190" s="8" ph="1"/>
      <c r="R190" s="8" ph="1"/>
      <c r="S190" s="8" ph="1"/>
      <c r="T190" s="8" ph="1"/>
      <c r="U190" s="8" ph="1"/>
      <c r="V190" s="8" ph="1"/>
      <c r="W190" s="8" ph="1"/>
      <c r="X190" s="8" ph="1"/>
      <c r="Y190" s="8" ph="1"/>
      <c r="Z190" s="8" ph="1"/>
      <c r="AA190" s="8" ph="1"/>
      <c r="AB190" s="8" ph="1"/>
      <c r="AC190" s="8" ph="1"/>
      <c r="AD190" s="8" ph="1"/>
      <c r="AE190" s="8" ph="1"/>
      <c r="AF190" s="8" ph="1"/>
      <c r="AG190" s="8" ph="1"/>
      <c r="AH190" s="8" ph="1"/>
      <c r="AI190" s="8" ph="1"/>
      <c r="AJ190" s="8" ph="1"/>
      <c r="AK190" s="8" ph="1"/>
      <c r="AL190" s="8" ph="1"/>
      <c r="AM190" s="8" ph="1"/>
      <c r="AN190" s="8" ph="1"/>
    </row>
    <row r="191" spans="4:40" ht="29.5" x14ac:dyDescent="0.6">
      <c r="D191" s="8" ph="1"/>
      <c r="E191" s="8" ph="1"/>
      <c r="F191" s="8" ph="1"/>
      <c r="G191" s="8" ph="1"/>
      <c r="H191" s="8" ph="1"/>
      <c r="I191" s="8" ph="1"/>
      <c r="J191" s="8" ph="1"/>
      <c r="K191" s="8" ph="1"/>
      <c r="L191" s="8" ph="1"/>
      <c r="M191" s="8" ph="1"/>
      <c r="N191" s="8" ph="1"/>
      <c r="O191" s="8" ph="1"/>
      <c r="P191" s="8" ph="1"/>
      <c r="Q191" s="8" ph="1"/>
      <c r="R191" s="8" ph="1"/>
      <c r="S191" s="8" ph="1"/>
      <c r="T191" s="8" ph="1"/>
      <c r="U191" s="8" ph="1"/>
      <c r="V191" s="8" ph="1"/>
      <c r="W191" s="8" ph="1"/>
      <c r="X191" s="8" ph="1"/>
      <c r="Y191" s="8" ph="1"/>
      <c r="Z191" s="8" ph="1"/>
      <c r="AA191" s="8" ph="1"/>
      <c r="AB191" s="8" ph="1"/>
      <c r="AC191" s="8" ph="1"/>
      <c r="AD191" s="8" ph="1"/>
      <c r="AE191" s="8" ph="1"/>
      <c r="AF191" s="8" ph="1"/>
      <c r="AG191" s="8" ph="1"/>
      <c r="AH191" s="8" ph="1"/>
      <c r="AI191" s="8" ph="1"/>
      <c r="AJ191" s="8" ph="1"/>
      <c r="AK191" s="8" ph="1"/>
      <c r="AL191" s="8" ph="1"/>
      <c r="AM191" s="8" ph="1"/>
      <c r="AN191" s="8" ph="1"/>
    </row>
    <row r="192" spans="4:40" ht="29.5" x14ac:dyDescent="0.6">
      <c r="D192" s="8" ph="1"/>
      <c r="E192" s="8" ph="1"/>
      <c r="F192" s="8" ph="1"/>
      <c r="G192" s="8" ph="1"/>
      <c r="H192" s="8" ph="1"/>
      <c r="I192" s="8" ph="1"/>
      <c r="J192" s="8" ph="1"/>
      <c r="K192" s="8" ph="1"/>
      <c r="L192" s="8" ph="1"/>
      <c r="M192" s="8" ph="1"/>
      <c r="N192" s="8" ph="1"/>
      <c r="O192" s="8" ph="1"/>
      <c r="P192" s="8" ph="1"/>
      <c r="Q192" s="8" ph="1"/>
      <c r="R192" s="8" ph="1"/>
      <c r="S192" s="8" ph="1"/>
      <c r="T192" s="8" ph="1"/>
      <c r="U192" s="8" ph="1"/>
      <c r="V192" s="8" ph="1"/>
      <c r="W192" s="8" ph="1"/>
      <c r="X192" s="8" ph="1"/>
      <c r="Y192" s="8" ph="1"/>
      <c r="Z192" s="8" ph="1"/>
      <c r="AA192" s="8" ph="1"/>
      <c r="AB192" s="8" ph="1"/>
      <c r="AC192" s="8" ph="1"/>
      <c r="AD192" s="8" ph="1"/>
      <c r="AE192" s="8" ph="1"/>
      <c r="AF192" s="8" ph="1"/>
      <c r="AG192" s="8" ph="1"/>
      <c r="AH192" s="8" ph="1"/>
      <c r="AI192" s="8" ph="1"/>
      <c r="AJ192" s="8" ph="1"/>
      <c r="AK192" s="8" ph="1"/>
      <c r="AL192" s="8" ph="1"/>
      <c r="AM192" s="8" ph="1"/>
      <c r="AN192" s="8" ph="1"/>
    </row>
    <row r="193" spans="4:40" ht="29.5" x14ac:dyDescent="0.6">
      <c r="D193" s="8" ph="1"/>
      <c r="E193" s="8" ph="1"/>
      <c r="F193" s="8" ph="1"/>
      <c r="G193" s="8" ph="1"/>
      <c r="H193" s="8" ph="1"/>
      <c r="I193" s="8" ph="1"/>
      <c r="J193" s="8" ph="1"/>
      <c r="K193" s="8" ph="1"/>
      <c r="L193" s="8" ph="1"/>
      <c r="M193" s="8" ph="1"/>
      <c r="N193" s="8" ph="1"/>
      <c r="O193" s="8" ph="1"/>
      <c r="P193" s="8" ph="1"/>
      <c r="Q193" s="8" ph="1"/>
      <c r="R193" s="8" ph="1"/>
      <c r="S193" s="8" ph="1"/>
      <c r="T193" s="8" ph="1"/>
      <c r="U193" s="8" ph="1"/>
      <c r="V193" s="8" ph="1"/>
      <c r="W193" s="8" ph="1"/>
      <c r="X193" s="8" ph="1"/>
      <c r="Y193" s="8" ph="1"/>
      <c r="Z193" s="8" ph="1"/>
      <c r="AA193" s="8" ph="1"/>
      <c r="AB193" s="8" ph="1"/>
      <c r="AC193" s="8" ph="1"/>
      <c r="AD193" s="8" ph="1"/>
      <c r="AE193" s="8" ph="1"/>
      <c r="AF193" s="8" ph="1"/>
      <c r="AG193" s="8" ph="1"/>
      <c r="AH193" s="8" ph="1"/>
      <c r="AI193" s="8" ph="1"/>
      <c r="AJ193" s="8" ph="1"/>
      <c r="AK193" s="8" ph="1"/>
      <c r="AL193" s="8" ph="1"/>
      <c r="AM193" s="8" ph="1"/>
      <c r="AN193" s="8" ph="1"/>
    </row>
    <row r="194" spans="4:40" ht="29.5" x14ac:dyDescent="0.6">
      <c r="D194" s="8" ph="1"/>
      <c r="E194" s="8" ph="1"/>
      <c r="F194" s="8" ph="1"/>
      <c r="G194" s="8" ph="1"/>
      <c r="H194" s="8" ph="1"/>
      <c r="I194" s="8" ph="1"/>
      <c r="J194" s="8" ph="1"/>
      <c r="K194" s="8" ph="1"/>
      <c r="L194" s="8" ph="1"/>
      <c r="M194" s="8" ph="1"/>
      <c r="N194" s="8" ph="1"/>
      <c r="O194" s="8" ph="1"/>
      <c r="P194" s="8" ph="1"/>
      <c r="Q194" s="8" ph="1"/>
      <c r="R194" s="8" ph="1"/>
      <c r="S194" s="8" ph="1"/>
      <c r="T194" s="8" ph="1"/>
      <c r="U194" s="8" ph="1"/>
      <c r="V194" s="8" ph="1"/>
      <c r="W194" s="8" ph="1"/>
      <c r="X194" s="8" ph="1"/>
      <c r="Y194" s="8" ph="1"/>
      <c r="Z194" s="8" ph="1"/>
      <c r="AA194" s="8" ph="1"/>
      <c r="AB194" s="8" ph="1"/>
      <c r="AC194" s="8" ph="1"/>
      <c r="AD194" s="8" ph="1"/>
      <c r="AE194" s="8" ph="1"/>
      <c r="AF194" s="8" ph="1"/>
      <c r="AG194" s="8" ph="1"/>
      <c r="AH194" s="8" ph="1"/>
      <c r="AI194" s="8" ph="1"/>
      <c r="AJ194" s="8" ph="1"/>
      <c r="AK194" s="8" ph="1"/>
      <c r="AL194" s="8" ph="1"/>
      <c r="AM194" s="8" ph="1"/>
      <c r="AN194" s="8" ph="1"/>
    </row>
    <row r="195" spans="4:40" ht="29.5" x14ac:dyDescent="0.6">
      <c r="D195" s="8" ph="1"/>
      <c r="E195" s="8" ph="1"/>
      <c r="F195" s="8" ph="1"/>
      <c r="G195" s="8" ph="1"/>
      <c r="H195" s="8" ph="1"/>
      <c r="I195" s="8" ph="1"/>
      <c r="J195" s="8" ph="1"/>
      <c r="K195" s="8" ph="1"/>
      <c r="L195" s="8" ph="1"/>
      <c r="M195" s="8" ph="1"/>
      <c r="N195" s="8" ph="1"/>
      <c r="O195" s="8" ph="1"/>
      <c r="P195" s="8" ph="1"/>
      <c r="Q195" s="8" ph="1"/>
      <c r="R195" s="8" ph="1"/>
      <c r="S195" s="8" ph="1"/>
      <c r="T195" s="8" ph="1"/>
      <c r="U195" s="8" ph="1"/>
      <c r="V195" s="8" ph="1"/>
      <c r="W195" s="8" ph="1"/>
      <c r="X195" s="8" ph="1"/>
      <c r="Y195" s="8" ph="1"/>
      <c r="Z195" s="8" ph="1"/>
      <c r="AA195" s="8" ph="1"/>
      <c r="AB195" s="8" ph="1"/>
      <c r="AC195" s="8" ph="1"/>
      <c r="AD195" s="8" ph="1"/>
      <c r="AE195" s="8" ph="1"/>
      <c r="AF195" s="8" ph="1"/>
      <c r="AG195" s="8" ph="1"/>
      <c r="AH195" s="8" ph="1"/>
      <c r="AI195" s="8" ph="1"/>
      <c r="AJ195" s="8" ph="1"/>
      <c r="AK195" s="8" ph="1"/>
      <c r="AL195" s="8" ph="1"/>
      <c r="AM195" s="8" ph="1"/>
      <c r="AN195" s="8" ph="1"/>
    </row>
    <row r="196" spans="4:40" ht="29.5" x14ac:dyDescent="0.6">
      <c r="D196" s="8" ph="1"/>
      <c r="E196" s="8" ph="1"/>
      <c r="F196" s="8" ph="1"/>
      <c r="G196" s="8" ph="1"/>
      <c r="H196" s="8" ph="1"/>
      <c r="I196" s="8" ph="1"/>
      <c r="J196" s="8" ph="1"/>
      <c r="K196" s="8" ph="1"/>
      <c r="L196" s="8" ph="1"/>
      <c r="M196" s="8" ph="1"/>
      <c r="N196" s="8" ph="1"/>
      <c r="O196" s="8" ph="1"/>
      <c r="P196" s="8" ph="1"/>
      <c r="Q196" s="8" ph="1"/>
      <c r="R196" s="8" ph="1"/>
      <c r="S196" s="8" ph="1"/>
      <c r="T196" s="8" ph="1"/>
      <c r="U196" s="8" ph="1"/>
      <c r="V196" s="8" ph="1"/>
      <c r="W196" s="8" ph="1"/>
      <c r="X196" s="8" ph="1"/>
      <c r="Y196" s="8" ph="1"/>
      <c r="Z196" s="8" ph="1"/>
      <c r="AA196" s="8" ph="1"/>
      <c r="AB196" s="8" ph="1"/>
      <c r="AC196" s="8" ph="1"/>
      <c r="AD196" s="8" ph="1"/>
      <c r="AE196" s="8" ph="1"/>
      <c r="AF196" s="8" ph="1"/>
      <c r="AG196" s="8" ph="1"/>
      <c r="AH196" s="8" ph="1"/>
      <c r="AI196" s="8" ph="1"/>
      <c r="AJ196" s="8" ph="1"/>
      <c r="AK196" s="8" ph="1"/>
      <c r="AL196" s="8" ph="1"/>
      <c r="AM196" s="8" ph="1"/>
      <c r="AN196" s="8" ph="1"/>
    </row>
    <row r="197" spans="4:40" ht="29.5" x14ac:dyDescent="0.6">
      <c r="D197" s="8" ph="1"/>
      <c r="E197" s="8" ph="1"/>
      <c r="F197" s="8" ph="1"/>
      <c r="G197" s="8" ph="1"/>
      <c r="H197" s="8" ph="1"/>
      <c r="I197" s="8" ph="1"/>
      <c r="J197" s="8" ph="1"/>
      <c r="K197" s="8" ph="1"/>
      <c r="L197" s="8" ph="1"/>
      <c r="M197" s="8" ph="1"/>
      <c r="N197" s="8" ph="1"/>
      <c r="O197" s="8" ph="1"/>
      <c r="P197" s="8" ph="1"/>
      <c r="Q197" s="8" ph="1"/>
      <c r="R197" s="8" ph="1"/>
      <c r="S197" s="8" ph="1"/>
      <c r="T197" s="8" ph="1"/>
      <c r="U197" s="8" ph="1"/>
      <c r="V197" s="8" ph="1"/>
      <c r="W197" s="8" ph="1"/>
      <c r="X197" s="8" ph="1"/>
      <c r="Y197" s="8" ph="1"/>
      <c r="Z197" s="8" ph="1"/>
      <c r="AA197" s="8" ph="1"/>
      <c r="AB197" s="8" ph="1"/>
      <c r="AC197" s="8" ph="1"/>
      <c r="AD197" s="8" ph="1"/>
      <c r="AE197" s="8" ph="1"/>
      <c r="AF197" s="8" ph="1"/>
      <c r="AG197" s="8" ph="1"/>
      <c r="AH197" s="8" ph="1"/>
      <c r="AI197" s="8" ph="1"/>
      <c r="AJ197" s="8" ph="1"/>
      <c r="AK197" s="8" ph="1"/>
      <c r="AL197" s="8" ph="1"/>
      <c r="AM197" s="8" ph="1"/>
      <c r="AN197" s="8" ph="1"/>
    </row>
    <row r="198" spans="4:40" ht="29.5" x14ac:dyDescent="0.6">
      <c r="D198" s="8" ph="1"/>
      <c r="E198" s="8" ph="1"/>
      <c r="F198" s="8" ph="1"/>
      <c r="G198" s="8" ph="1"/>
      <c r="H198" s="8" ph="1"/>
      <c r="I198" s="8" ph="1"/>
      <c r="J198" s="8" ph="1"/>
      <c r="K198" s="8" ph="1"/>
      <c r="L198" s="8" ph="1"/>
      <c r="M198" s="8" ph="1"/>
      <c r="N198" s="8" ph="1"/>
      <c r="O198" s="8" ph="1"/>
      <c r="P198" s="8" ph="1"/>
      <c r="Q198" s="8" ph="1"/>
      <c r="R198" s="8" ph="1"/>
      <c r="S198" s="8" ph="1"/>
      <c r="T198" s="8" ph="1"/>
      <c r="U198" s="8" ph="1"/>
      <c r="V198" s="8" ph="1"/>
      <c r="W198" s="8" ph="1"/>
      <c r="X198" s="8" ph="1"/>
      <c r="Y198" s="8" ph="1"/>
      <c r="Z198" s="8" ph="1"/>
      <c r="AA198" s="8" ph="1"/>
      <c r="AB198" s="8" ph="1"/>
      <c r="AC198" s="8" ph="1"/>
      <c r="AD198" s="8" ph="1"/>
      <c r="AE198" s="8" ph="1"/>
      <c r="AF198" s="8" ph="1"/>
      <c r="AG198" s="8" ph="1"/>
      <c r="AH198" s="8" ph="1"/>
      <c r="AI198" s="8" ph="1"/>
      <c r="AJ198" s="8" ph="1"/>
      <c r="AK198" s="8" ph="1"/>
      <c r="AL198" s="8" ph="1"/>
      <c r="AM198" s="8" ph="1"/>
      <c r="AN198" s="8" ph="1"/>
    </row>
    <row r="199" spans="4:40" ht="29.5" x14ac:dyDescent="0.6">
      <c r="D199" s="8" ph="1"/>
      <c r="E199" s="8" ph="1"/>
      <c r="F199" s="8" ph="1"/>
      <c r="G199" s="8" ph="1"/>
      <c r="H199" s="8" ph="1"/>
      <c r="I199" s="8" ph="1"/>
      <c r="J199" s="8" ph="1"/>
      <c r="K199" s="8" ph="1"/>
      <c r="L199" s="8" ph="1"/>
      <c r="M199" s="8" ph="1"/>
      <c r="N199" s="8" ph="1"/>
      <c r="O199" s="8" ph="1"/>
      <c r="P199" s="8" ph="1"/>
      <c r="Q199" s="8" ph="1"/>
      <c r="R199" s="8" ph="1"/>
      <c r="S199" s="8" ph="1"/>
      <c r="T199" s="8" ph="1"/>
      <c r="U199" s="8" ph="1"/>
      <c r="V199" s="8" ph="1"/>
      <c r="W199" s="8" ph="1"/>
      <c r="X199" s="8" ph="1"/>
      <c r="Y199" s="8" ph="1"/>
      <c r="Z199" s="8" ph="1"/>
      <c r="AA199" s="8" ph="1"/>
      <c r="AB199" s="8" ph="1"/>
      <c r="AC199" s="8" ph="1"/>
      <c r="AD199" s="8" ph="1"/>
      <c r="AE199" s="8" ph="1"/>
      <c r="AF199" s="8" ph="1"/>
      <c r="AG199" s="8" ph="1"/>
      <c r="AH199" s="8" ph="1"/>
      <c r="AI199" s="8" ph="1"/>
      <c r="AJ199" s="8" ph="1"/>
      <c r="AK199" s="8" ph="1"/>
      <c r="AL199" s="8" ph="1"/>
      <c r="AM199" s="8" ph="1"/>
      <c r="AN199" s="8" ph="1"/>
    </row>
    <row r="200" spans="4:40" ht="29.5" x14ac:dyDescent="0.6">
      <c r="D200" s="8" ph="1"/>
      <c r="E200" s="8" ph="1"/>
      <c r="F200" s="8" ph="1"/>
      <c r="G200" s="8" ph="1"/>
      <c r="H200" s="8" ph="1"/>
      <c r="I200" s="8" ph="1"/>
      <c r="J200" s="8" ph="1"/>
      <c r="K200" s="8" ph="1"/>
      <c r="L200" s="8" ph="1"/>
      <c r="M200" s="8" ph="1"/>
      <c r="N200" s="8" ph="1"/>
      <c r="O200" s="8" ph="1"/>
      <c r="P200" s="8" ph="1"/>
      <c r="Q200" s="8" ph="1"/>
      <c r="R200" s="8" ph="1"/>
      <c r="S200" s="8" ph="1"/>
      <c r="T200" s="8" ph="1"/>
      <c r="U200" s="8" ph="1"/>
      <c r="V200" s="8" ph="1"/>
      <c r="W200" s="8" ph="1"/>
      <c r="X200" s="8" ph="1"/>
      <c r="Y200" s="8" ph="1"/>
      <c r="Z200" s="8" ph="1"/>
      <c r="AA200" s="8" ph="1"/>
      <c r="AB200" s="8" ph="1"/>
      <c r="AC200" s="8" ph="1"/>
      <c r="AD200" s="8" ph="1"/>
      <c r="AE200" s="8" ph="1"/>
      <c r="AF200" s="8" ph="1"/>
      <c r="AG200" s="8" ph="1"/>
      <c r="AH200" s="8" ph="1"/>
      <c r="AI200" s="8" ph="1"/>
      <c r="AJ200" s="8" ph="1"/>
      <c r="AK200" s="8" ph="1"/>
      <c r="AL200" s="8" ph="1"/>
      <c r="AM200" s="8" ph="1"/>
      <c r="AN200" s="8" ph="1"/>
    </row>
    <row r="201" spans="4:40" ht="29.5" x14ac:dyDescent="0.6">
      <c r="D201" s="8" ph="1"/>
      <c r="E201" s="8" ph="1"/>
      <c r="F201" s="8" ph="1"/>
      <c r="G201" s="8" ph="1"/>
      <c r="H201" s="8" ph="1"/>
      <c r="I201" s="8" ph="1"/>
      <c r="J201" s="8" ph="1"/>
      <c r="K201" s="8" ph="1"/>
      <c r="L201" s="8" ph="1"/>
      <c r="M201" s="8" ph="1"/>
      <c r="N201" s="8" ph="1"/>
      <c r="O201" s="8" ph="1"/>
      <c r="P201" s="8" ph="1"/>
      <c r="Q201" s="8" ph="1"/>
      <c r="R201" s="8" ph="1"/>
      <c r="S201" s="8" ph="1"/>
      <c r="T201" s="8" ph="1"/>
      <c r="U201" s="8" ph="1"/>
      <c r="V201" s="8" ph="1"/>
      <c r="W201" s="8" ph="1"/>
      <c r="X201" s="8" ph="1"/>
      <c r="Y201" s="8" ph="1"/>
      <c r="Z201" s="8" ph="1"/>
      <c r="AA201" s="8" ph="1"/>
      <c r="AB201" s="8" ph="1"/>
      <c r="AC201" s="8" ph="1"/>
      <c r="AD201" s="8" ph="1"/>
      <c r="AE201" s="8" ph="1"/>
      <c r="AF201" s="8" ph="1"/>
      <c r="AG201" s="8" ph="1"/>
      <c r="AH201" s="8" ph="1"/>
      <c r="AI201" s="8" ph="1"/>
      <c r="AJ201" s="8" ph="1"/>
      <c r="AK201" s="8" ph="1"/>
      <c r="AL201" s="8" ph="1"/>
      <c r="AM201" s="8" ph="1"/>
      <c r="AN201" s="8" ph="1"/>
    </row>
    <row r="202" spans="4:40" ht="29.5" x14ac:dyDescent="0.6">
      <c r="D202" s="8" ph="1"/>
      <c r="E202" s="8" ph="1"/>
      <c r="F202" s="8" ph="1"/>
      <c r="G202" s="8" ph="1"/>
      <c r="H202" s="8" ph="1"/>
      <c r="I202" s="8" ph="1"/>
      <c r="J202" s="8" ph="1"/>
      <c r="K202" s="8" ph="1"/>
      <c r="L202" s="8" ph="1"/>
      <c r="M202" s="8" ph="1"/>
      <c r="N202" s="8" ph="1"/>
      <c r="O202" s="8" ph="1"/>
      <c r="P202" s="8" ph="1"/>
      <c r="Q202" s="8" ph="1"/>
      <c r="R202" s="8" ph="1"/>
      <c r="S202" s="8" ph="1"/>
      <c r="T202" s="8" ph="1"/>
      <c r="U202" s="8" ph="1"/>
      <c r="V202" s="8" ph="1"/>
      <c r="W202" s="8" ph="1"/>
      <c r="X202" s="8" ph="1"/>
      <c r="Y202" s="8" ph="1"/>
      <c r="Z202" s="8" ph="1"/>
      <c r="AA202" s="8" ph="1"/>
      <c r="AB202" s="8" ph="1"/>
      <c r="AC202" s="8" ph="1"/>
      <c r="AD202" s="8" ph="1"/>
      <c r="AE202" s="8" ph="1"/>
      <c r="AF202" s="8" ph="1"/>
      <c r="AG202" s="8" ph="1"/>
      <c r="AH202" s="8" ph="1"/>
      <c r="AI202" s="8" ph="1"/>
      <c r="AJ202" s="8" ph="1"/>
      <c r="AK202" s="8" ph="1"/>
      <c r="AL202" s="8" ph="1"/>
      <c r="AM202" s="8" ph="1"/>
      <c r="AN202" s="8" ph="1"/>
    </row>
    <row r="203" spans="4:40" ht="29.5" x14ac:dyDescent="0.6">
      <c r="D203" s="8" ph="1"/>
      <c r="E203" s="8" ph="1"/>
      <c r="F203" s="8" ph="1"/>
      <c r="G203" s="8" ph="1"/>
      <c r="H203" s="8" ph="1"/>
      <c r="I203" s="8" ph="1"/>
      <c r="J203" s="8" ph="1"/>
      <c r="K203" s="8" ph="1"/>
      <c r="L203" s="8" ph="1"/>
      <c r="M203" s="8" ph="1"/>
      <c r="N203" s="8" ph="1"/>
      <c r="O203" s="8" ph="1"/>
      <c r="P203" s="8" ph="1"/>
      <c r="Q203" s="8" ph="1"/>
      <c r="R203" s="8" ph="1"/>
      <c r="S203" s="8" ph="1"/>
      <c r="T203" s="8" ph="1"/>
      <c r="U203" s="8" ph="1"/>
      <c r="V203" s="8" ph="1"/>
      <c r="W203" s="8" ph="1"/>
      <c r="X203" s="8" ph="1"/>
      <c r="Y203" s="8" ph="1"/>
      <c r="Z203" s="8" ph="1"/>
      <c r="AA203" s="8" ph="1"/>
      <c r="AB203" s="8" ph="1"/>
      <c r="AC203" s="8" ph="1"/>
      <c r="AD203" s="8" ph="1"/>
      <c r="AE203" s="8" ph="1"/>
      <c r="AF203" s="8" ph="1"/>
      <c r="AG203" s="8" ph="1"/>
      <c r="AH203" s="8" ph="1"/>
      <c r="AI203" s="8" ph="1"/>
      <c r="AJ203" s="8" ph="1"/>
      <c r="AK203" s="8" ph="1"/>
      <c r="AL203" s="8" ph="1"/>
      <c r="AM203" s="8" ph="1"/>
      <c r="AN203" s="8" ph="1"/>
    </row>
    <row r="204" spans="4:40" ht="29.5" x14ac:dyDescent="0.6">
      <c r="D204" s="8" ph="1"/>
      <c r="E204" s="8" ph="1"/>
      <c r="F204" s="8" ph="1"/>
      <c r="G204" s="8" ph="1"/>
      <c r="H204" s="8" ph="1"/>
      <c r="I204" s="8" ph="1"/>
      <c r="J204" s="8" ph="1"/>
      <c r="K204" s="8" ph="1"/>
      <c r="L204" s="8" ph="1"/>
      <c r="M204" s="8" ph="1"/>
      <c r="N204" s="8" ph="1"/>
      <c r="O204" s="8" ph="1"/>
      <c r="P204" s="8" ph="1"/>
      <c r="Q204" s="8" ph="1"/>
      <c r="R204" s="8" ph="1"/>
      <c r="S204" s="8" ph="1"/>
      <c r="T204" s="8" ph="1"/>
      <c r="U204" s="8" ph="1"/>
      <c r="V204" s="8" ph="1"/>
      <c r="W204" s="8" ph="1"/>
      <c r="X204" s="8" ph="1"/>
      <c r="Y204" s="8" ph="1"/>
      <c r="Z204" s="8" ph="1"/>
      <c r="AA204" s="8" ph="1"/>
      <c r="AB204" s="8" ph="1"/>
      <c r="AC204" s="8" ph="1"/>
      <c r="AD204" s="8" ph="1"/>
      <c r="AE204" s="8" ph="1"/>
      <c r="AF204" s="8" ph="1"/>
      <c r="AG204" s="8" ph="1"/>
      <c r="AH204" s="8" ph="1"/>
      <c r="AI204" s="8" ph="1"/>
      <c r="AJ204" s="8" ph="1"/>
      <c r="AK204" s="8" ph="1"/>
      <c r="AL204" s="8" ph="1"/>
      <c r="AM204" s="8" ph="1"/>
      <c r="AN204" s="8" ph="1"/>
    </row>
    <row r="205" spans="4:40" ht="29.5" x14ac:dyDescent="0.6">
      <c r="D205" s="8" ph="1"/>
      <c r="E205" s="8" ph="1"/>
      <c r="F205" s="8" ph="1"/>
      <c r="G205" s="8" ph="1"/>
      <c r="H205" s="8" ph="1"/>
      <c r="I205" s="8" ph="1"/>
      <c r="J205" s="8" ph="1"/>
      <c r="K205" s="8" ph="1"/>
      <c r="L205" s="8" ph="1"/>
      <c r="M205" s="8" ph="1"/>
      <c r="N205" s="8" ph="1"/>
      <c r="O205" s="8" ph="1"/>
      <c r="P205" s="8" ph="1"/>
      <c r="Q205" s="8" ph="1"/>
      <c r="R205" s="8" ph="1"/>
      <c r="S205" s="8" ph="1"/>
      <c r="T205" s="8" ph="1"/>
      <c r="U205" s="8" ph="1"/>
      <c r="V205" s="8" ph="1"/>
      <c r="W205" s="8" ph="1"/>
      <c r="X205" s="8" ph="1"/>
      <c r="Y205" s="8" ph="1"/>
      <c r="Z205" s="8" ph="1"/>
      <c r="AA205" s="8" ph="1"/>
      <c r="AB205" s="8" ph="1"/>
      <c r="AC205" s="8" ph="1"/>
      <c r="AD205" s="8" ph="1"/>
      <c r="AE205" s="8" ph="1"/>
      <c r="AF205" s="8" ph="1"/>
      <c r="AG205" s="8" ph="1"/>
      <c r="AH205" s="8" ph="1"/>
      <c r="AI205" s="8" ph="1"/>
      <c r="AJ205" s="8" ph="1"/>
      <c r="AK205" s="8" ph="1"/>
      <c r="AL205" s="8" ph="1"/>
      <c r="AM205" s="8" ph="1"/>
      <c r="AN205" s="8" ph="1"/>
    </row>
    <row r="206" spans="4:40" ht="29.5" x14ac:dyDescent="0.6">
      <c r="D206" s="8" ph="1"/>
      <c r="E206" s="8" ph="1"/>
      <c r="F206" s="8" ph="1"/>
      <c r="G206" s="8" ph="1"/>
      <c r="H206" s="8" ph="1"/>
      <c r="I206" s="8" ph="1"/>
      <c r="J206" s="8" ph="1"/>
      <c r="K206" s="8" ph="1"/>
      <c r="L206" s="8" ph="1"/>
      <c r="M206" s="8" ph="1"/>
      <c r="N206" s="8" ph="1"/>
      <c r="O206" s="8" ph="1"/>
      <c r="P206" s="8" ph="1"/>
      <c r="Q206" s="8" ph="1"/>
      <c r="R206" s="8" ph="1"/>
      <c r="S206" s="8" ph="1"/>
      <c r="T206" s="8" ph="1"/>
      <c r="U206" s="8" ph="1"/>
      <c r="V206" s="8" ph="1"/>
      <c r="W206" s="8" ph="1"/>
      <c r="X206" s="8" ph="1"/>
      <c r="Y206" s="8" ph="1"/>
      <c r="Z206" s="8" ph="1"/>
      <c r="AA206" s="8" ph="1"/>
      <c r="AB206" s="8" ph="1"/>
      <c r="AC206" s="8" ph="1"/>
      <c r="AD206" s="8" ph="1"/>
      <c r="AE206" s="8" ph="1"/>
      <c r="AF206" s="8" ph="1"/>
      <c r="AG206" s="8" ph="1"/>
      <c r="AH206" s="8" ph="1"/>
      <c r="AI206" s="8" ph="1"/>
      <c r="AJ206" s="8" ph="1"/>
      <c r="AK206" s="8" ph="1"/>
      <c r="AL206" s="8" ph="1"/>
      <c r="AM206" s="8" ph="1"/>
      <c r="AN206" s="8" ph="1"/>
    </row>
    <row r="207" spans="4:40" ht="29.5" x14ac:dyDescent="0.6">
      <c r="D207" s="8" ph="1"/>
      <c r="E207" s="8" ph="1"/>
      <c r="F207" s="8" ph="1"/>
      <c r="G207" s="8" ph="1"/>
      <c r="H207" s="8" ph="1"/>
      <c r="I207" s="8" ph="1"/>
      <c r="J207" s="8" ph="1"/>
      <c r="K207" s="8" ph="1"/>
      <c r="L207" s="8" ph="1"/>
      <c r="M207" s="8" ph="1"/>
      <c r="N207" s="8" ph="1"/>
      <c r="O207" s="8" ph="1"/>
      <c r="P207" s="8" ph="1"/>
      <c r="Q207" s="8" ph="1"/>
      <c r="R207" s="8" ph="1"/>
      <c r="S207" s="8" ph="1"/>
      <c r="T207" s="8" ph="1"/>
      <c r="U207" s="8" ph="1"/>
      <c r="V207" s="8" ph="1"/>
      <c r="W207" s="8" ph="1"/>
      <c r="X207" s="8" ph="1"/>
      <c r="Y207" s="8" ph="1"/>
      <c r="Z207" s="8" ph="1"/>
      <c r="AA207" s="8" ph="1"/>
      <c r="AB207" s="8" ph="1"/>
      <c r="AC207" s="8" ph="1"/>
      <c r="AD207" s="8" ph="1"/>
      <c r="AE207" s="8" ph="1"/>
      <c r="AF207" s="8" ph="1"/>
      <c r="AG207" s="8" ph="1"/>
      <c r="AH207" s="8" ph="1"/>
      <c r="AI207" s="8" ph="1"/>
      <c r="AJ207" s="8" ph="1"/>
      <c r="AK207" s="8" ph="1"/>
      <c r="AL207" s="8" ph="1"/>
      <c r="AM207" s="8" ph="1"/>
      <c r="AN207" s="8" ph="1"/>
    </row>
    <row r="208" spans="4:40" ht="29.5" x14ac:dyDescent="0.6">
      <c r="D208" s="8" ph="1"/>
      <c r="E208" s="8" ph="1"/>
      <c r="F208" s="8" ph="1"/>
      <c r="G208" s="8" ph="1"/>
      <c r="H208" s="8" ph="1"/>
      <c r="I208" s="8" ph="1"/>
      <c r="J208" s="8" ph="1"/>
      <c r="K208" s="8" ph="1"/>
      <c r="L208" s="8" ph="1"/>
      <c r="M208" s="8" ph="1"/>
      <c r="N208" s="8" ph="1"/>
      <c r="O208" s="8" ph="1"/>
      <c r="P208" s="8" ph="1"/>
      <c r="Q208" s="8" ph="1"/>
      <c r="R208" s="8" ph="1"/>
      <c r="S208" s="8" ph="1"/>
      <c r="T208" s="8" ph="1"/>
      <c r="U208" s="8" ph="1"/>
      <c r="V208" s="8" ph="1"/>
      <c r="W208" s="8" ph="1"/>
      <c r="X208" s="8" ph="1"/>
      <c r="Y208" s="8" ph="1"/>
      <c r="Z208" s="8" ph="1"/>
      <c r="AA208" s="8" ph="1"/>
      <c r="AB208" s="8" ph="1"/>
      <c r="AC208" s="8" ph="1"/>
      <c r="AD208" s="8" ph="1"/>
      <c r="AE208" s="8" ph="1"/>
      <c r="AF208" s="8" ph="1"/>
      <c r="AG208" s="8" ph="1"/>
      <c r="AH208" s="8" ph="1"/>
      <c r="AI208" s="8" ph="1"/>
      <c r="AJ208" s="8" ph="1"/>
      <c r="AK208" s="8" ph="1"/>
      <c r="AL208" s="8" ph="1"/>
      <c r="AM208" s="8" ph="1"/>
      <c r="AN208" s="8" ph="1"/>
    </row>
    <row r="209" spans="4:40" ht="29.5" x14ac:dyDescent="0.6">
      <c r="D209" s="8" ph="1"/>
      <c r="E209" s="8" ph="1"/>
      <c r="F209" s="8" ph="1"/>
      <c r="G209" s="8" ph="1"/>
      <c r="H209" s="8" ph="1"/>
      <c r="I209" s="8" ph="1"/>
      <c r="J209" s="8" ph="1"/>
      <c r="K209" s="8" ph="1"/>
      <c r="L209" s="8" ph="1"/>
      <c r="M209" s="8" ph="1"/>
      <c r="N209" s="8" ph="1"/>
      <c r="O209" s="8" ph="1"/>
      <c r="P209" s="8" ph="1"/>
      <c r="Q209" s="8" ph="1"/>
      <c r="R209" s="8" ph="1"/>
      <c r="S209" s="8" ph="1"/>
      <c r="T209" s="8" ph="1"/>
      <c r="U209" s="8" ph="1"/>
      <c r="V209" s="8" ph="1"/>
      <c r="W209" s="8" ph="1"/>
      <c r="X209" s="8" ph="1"/>
      <c r="Y209" s="8" ph="1"/>
      <c r="Z209" s="8" ph="1"/>
      <c r="AA209" s="8" ph="1"/>
      <c r="AB209" s="8" ph="1"/>
      <c r="AC209" s="8" ph="1"/>
      <c r="AD209" s="8" ph="1"/>
      <c r="AE209" s="8" ph="1"/>
      <c r="AF209" s="8" ph="1"/>
      <c r="AG209" s="8" ph="1"/>
      <c r="AH209" s="8" ph="1"/>
      <c r="AI209" s="8" ph="1"/>
      <c r="AJ209" s="8" ph="1"/>
      <c r="AK209" s="8" ph="1"/>
      <c r="AL209" s="8" ph="1"/>
      <c r="AM209" s="8" ph="1"/>
      <c r="AN209" s="8" ph="1"/>
    </row>
    <row r="210" spans="4:40" ht="29.5" x14ac:dyDescent="0.6">
      <c r="D210" s="8" ph="1"/>
      <c r="E210" s="8" ph="1"/>
      <c r="F210" s="8" ph="1"/>
      <c r="G210" s="8" ph="1"/>
      <c r="H210" s="8" ph="1"/>
      <c r="I210" s="8" ph="1"/>
      <c r="J210" s="8" ph="1"/>
      <c r="K210" s="8" ph="1"/>
      <c r="L210" s="8" ph="1"/>
      <c r="M210" s="8" ph="1"/>
      <c r="N210" s="8" ph="1"/>
      <c r="O210" s="8" ph="1"/>
      <c r="P210" s="8" ph="1"/>
      <c r="Q210" s="8" ph="1"/>
      <c r="R210" s="8" ph="1"/>
      <c r="S210" s="8" ph="1"/>
      <c r="T210" s="8" ph="1"/>
      <c r="U210" s="8" ph="1"/>
      <c r="V210" s="8" ph="1"/>
      <c r="W210" s="8" ph="1"/>
      <c r="X210" s="8" ph="1"/>
      <c r="Y210" s="8" ph="1"/>
      <c r="Z210" s="8" ph="1"/>
      <c r="AA210" s="8" ph="1"/>
      <c r="AB210" s="8" ph="1"/>
      <c r="AC210" s="8" ph="1"/>
      <c r="AD210" s="8" ph="1"/>
      <c r="AE210" s="8" ph="1"/>
      <c r="AF210" s="8" ph="1"/>
      <c r="AG210" s="8" ph="1"/>
      <c r="AH210" s="8" ph="1"/>
      <c r="AI210" s="8" ph="1"/>
      <c r="AJ210" s="8" ph="1"/>
      <c r="AK210" s="8" ph="1"/>
      <c r="AL210" s="8" ph="1"/>
      <c r="AM210" s="8" ph="1"/>
      <c r="AN210" s="8" ph="1"/>
    </row>
    <row r="211" spans="4:40" ht="29.5" x14ac:dyDescent="0.6">
      <c r="D211" s="8" ph="1"/>
      <c r="E211" s="8" ph="1"/>
      <c r="F211" s="8" ph="1"/>
      <c r="G211" s="8" ph="1"/>
      <c r="H211" s="8" ph="1"/>
      <c r="I211" s="8" ph="1"/>
      <c r="J211" s="8" ph="1"/>
      <c r="K211" s="8" ph="1"/>
      <c r="L211" s="8" ph="1"/>
      <c r="M211" s="8" ph="1"/>
      <c r="N211" s="8" ph="1"/>
      <c r="O211" s="8" ph="1"/>
      <c r="P211" s="8" ph="1"/>
      <c r="Q211" s="8" ph="1"/>
      <c r="R211" s="8" ph="1"/>
      <c r="S211" s="8" ph="1"/>
      <c r="T211" s="8" ph="1"/>
      <c r="U211" s="8" ph="1"/>
      <c r="V211" s="8" ph="1"/>
      <c r="W211" s="8" ph="1"/>
      <c r="X211" s="8" ph="1"/>
      <c r="Y211" s="8" ph="1"/>
      <c r="Z211" s="8" ph="1"/>
      <c r="AA211" s="8" ph="1"/>
      <c r="AB211" s="8" ph="1"/>
      <c r="AC211" s="8" ph="1"/>
      <c r="AD211" s="8" ph="1"/>
      <c r="AE211" s="8" ph="1"/>
      <c r="AF211" s="8" ph="1"/>
      <c r="AG211" s="8" ph="1"/>
      <c r="AH211" s="8" ph="1"/>
      <c r="AI211" s="8" ph="1"/>
      <c r="AJ211" s="8" ph="1"/>
      <c r="AK211" s="8" ph="1"/>
      <c r="AL211" s="8" ph="1"/>
      <c r="AM211" s="8" ph="1"/>
      <c r="AN211" s="8" ph="1"/>
    </row>
    <row r="212" spans="4:40" ht="29.5" x14ac:dyDescent="0.6">
      <c r="D212" s="8" ph="1"/>
      <c r="E212" s="8" ph="1"/>
      <c r="F212" s="8" ph="1"/>
      <c r="G212" s="8" ph="1"/>
      <c r="H212" s="8" ph="1"/>
      <c r="I212" s="8" ph="1"/>
      <c r="J212" s="8" ph="1"/>
      <c r="K212" s="8" ph="1"/>
      <c r="L212" s="8" ph="1"/>
      <c r="M212" s="8" ph="1"/>
      <c r="N212" s="8" ph="1"/>
      <c r="O212" s="8" ph="1"/>
      <c r="P212" s="8" ph="1"/>
      <c r="Q212" s="8" ph="1"/>
      <c r="R212" s="8" ph="1"/>
      <c r="S212" s="8" ph="1"/>
      <c r="T212" s="8" ph="1"/>
      <c r="U212" s="8" ph="1"/>
      <c r="V212" s="8" ph="1"/>
      <c r="W212" s="8" ph="1"/>
      <c r="X212" s="8" ph="1"/>
      <c r="Y212" s="8" ph="1"/>
      <c r="Z212" s="8" ph="1"/>
      <c r="AA212" s="8" ph="1"/>
      <c r="AB212" s="8" ph="1"/>
      <c r="AC212" s="8" ph="1"/>
      <c r="AD212" s="8" ph="1"/>
      <c r="AE212" s="8" ph="1"/>
      <c r="AF212" s="8" ph="1"/>
      <c r="AG212" s="8" ph="1"/>
      <c r="AH212" s="8" ph="1"/>
      <c r="AI212" s="8" ph="1"/>
      <c r="AJ212" s="8" ph="1"/>
      <c r="AK212" s="8" ph="1"/>
      <c r="AL212" s="8" ph="1"/>
      <c r="AM212" s="8" ph="1"/>
      <c r="AN212" s="8" ph="1"/>
    </row>
    <row r="213" spans="4:40" ht="29.5" x14ac:dyDescent="0.6">
      <c r="D213" s="8" ph="1"/>
      <c r="E213" s="8" ph="1"/>
      <c r="F213" s="8" ph="1"/>
      <c r="G213" s="8" ph="1"/>
      <c r="H213" s="8" ph="1"/>
      <c r="I213" s="8" ph="1"/>
      <c r="J213" s="8" ph="1"/>
      <c r="K213" s="8" ph="1"/>
      <c r="L213" s="8" ph="1"/>
      <c r="M213" s="8" ph="1"/>
      <c r="N213" s="8" ph="1"/>
      <c r="O213" s="8" ph="1"/>
      <c r="P213" s="8" ph="1"/>
      <c r="Q213" s="8" ph="1"/>
      <c r="R213" s="8" ph="1"/>
      <c r="S213" s="8" ph="1"/>
      <c r="T213" s="8" ph="1"/>
      <c r="U213" s="8" ph="1"/>
      <c r="V213" s="8" ph="1"/>
      <c r="W213" s="8" ph="1"/>
      <c r="X213" s="8" ph="1"/>
      <c r="Y213" s="8" ph="1"/>
      <c r="Z213" s="8" ph="1"/>
      <c r="AA213" s="8" ph="1"/>
      <c r="AB213" s="8" ph="1"/>
      <c r="AC213" s="8" ph="1"/>
      <c r="AD213" s="8" ph="1"/>
      <c r="AE213" s="8" ph="1"/>
      <c r="AF213" s="8" ph="1"/>
      <c r="AG213" s="8" ph="1"/>
      <c r="AH213" s="8" ph="1"/>
      <c r="AI213" s="8" ph="1"/>
      <c r="AJ213" s="8" ph="1"/>
      <c r="AK213" s="8" ph="1"/>
      <c r="AL213" s="8" ph="1"/>
      <c r="AM213" s="8" ph="1"/>
      <c r="AN213" s="8" ph="1"/>
    </row>
    <row r="214" spans="4:40" ht="29.5" x14ac:dyDescent="0.6">
      <c r="D214" s="8" ph="1"/>
      <c r="E214" s="8" ph="1"/>
      <c r="F214" s="8" ph="1"/>
      <c r="G214" s="8" ph="1"/>
      <c r="H214" s="8" ph="1"/>
      <c r="I214" s="8" ph="1"/>
      <c r="J214" s="8" ph="1"/>
      <c r="K214" s="8" ph="1"/>
      <c r="L214" s="8" ph="1"/>
      <c r="M214" s="8" ph="1"/>
      <c r="N214" s="8" ph="1"/>
      <c r="O214" s="8" ph="1"/>
      <c r="P214" s="8" ph="1"/>
      <c r="Q214" s="8" ph="1"/>
      <c r="R214" s="8" ph="1"/>
      <c r="S214" s="8" ph="1"/>
      <c r="T214" s="8" ph="1"/>
      <c r="U214" s="8" ph="1"/>
      <c r="V214" s="8" ph="1"/>
      <c r="W214" s="8" ph="1"/>
      <c r="X214" s="8" ph="1"/>
      <c r="Y214" s="8" ph="1"/>
      <c r="Z214" s="8" ph="1"/>
      <c r="AA214" s="8" ph="1"/>
      <c r="AB214" s="8" ph="1"/>
      <c r="AC214" s="8" ph="1"/>
      <c r="AD214" s="8" ph="1"/>
      <c r="AE214" s="8" ph="1"/>
      <c r="AF214" s="8" ph="1"/>
      <c r="AG214" s="8" ph="1"/>
      <c r="AH214" s="8" ph="1"/>
      <c r="AI214" s="8" ph="1"/>
      <c r="AJ214" s="8" ph="1"/>
      <c r="AK214" s="8" ph="1"/>
      <c r="AL214" s="8" ph="1"/>
      <c r="AM214" s="8" ph="1"/>
      <c r="AN214" s="8" ph="1"/>
    </row>
    <row r="215" spans="4:40" ht="29.5" x14ac:dyDescent="0.6">
      <c r="D215" s="8" ph="1"/>
      <c r="E215" s="8" ph="1"/>
      <c r="F215" s="8" ph="1"/>
      <c r="G215" s="8" ph="1"/>
      <c r="H215" s="8" ph="1"/>
      <c r="I215" s="8" ph="1"/>
      <c r="J215" s="8" ph="1"/>
      <c r="K215" s="8" ph="1"/>
      <c r="L215" s="8" ph="1"/>
      <c r="M215" s="8" ph="1"/>
      <c r="N215" s="8" ph="1"/>
      <c r="O215" s="8" ph="1"/>
      <c r="P215" s="8" ph="1"/>
      <c r="Q215" s="8" ph="1"/>
      <c r="R215" s="8" ph="1"/>
      <c r="S215" s="8" ph="1"/>
      <c r="T215" s="8" ph="1"/>
      <c r="U215" s="8" ph="1"/>
      <c r="V215" s="8" ph="1"/>
      <c r="W215" s="8" ph="1"/>
      <c r="X215" s="8" ph="1"/>
      <c r="Y215" s="8" ph="1"/>
      <c r="Z215" s="8" ph="1"/>
      <c r="AA215" s="8" ph="1"/>
      <c r="AB215" s="8" ph="1"/>
      <c r="AC215" s="8" ph="1"/>
      <c r="AD215" s="8" ph="1"/>
      <c r="AE215" s="8" ph="1"/>
      <c r="AF215" s="8" ph="1"/>
      <c r="AG215" s="8" ph="1"/>
      <c r="AH215" s="8" ph="1"/>
      <c r="AI215" s="8" ph="1"/>
      <c r="AJ215" s="8" ph="1"/>
      <c r="AK215" s="8" ph="1"/>
      <c r="AL215" s="8" ph="1"/>
      <c r="AM215" s="8" ph="1"/>
      <c r="AN215" s="8" ph="1"/>
    </row>
    <row r="216" spans="4:40" ht="29.5" x14ac:dyDescent="0.6">
      <c r="D216" s="8" ph="1"/>
      <c r="E216" s="8" ph="1"/>
      <c r="F216" s="8" ph="1"/>
      <c r="G216" s="8" ph="1"/>
      <c r="H216" s="8" ph="1"/>
      <c r="I216" s="8" ph="1"/>
      <c r="J216" s="8" ph="1"/>
      <c r="K216" s="8" ph="1"/>
      <c r="L216" s="8" ph="1"/>
      <c r="M216" s="8" ph="1"/>
      <c r="N216" s="8" ph="1"/>
      <c r="O216" s="8" ph="1"/>
      <c r="P216" s="8" ph="1"/>
      <c r="Q216" s="8" ph="1"/>
      <c r="R216" s="8" ph="1"/>
      <c r="S216" s="8" ph="1"/>
      <c r="T216" s="8" ph="1"/>
      <c r="U216" s="8" ph="1"/>
      <c r="V216" s="8" ph="1"/>
      <c r="W216" s="8" ph="1"/>
      <c r="X216" s="8" ph="1"/>
      <c r="Y216" s="8" ph="1"/>
      <c r="Z216" s="8" ph="1"/>
      <c r="AA216" s="8" ph="1"/>
      <c r="AB216" s="8" ph="1"/>
      <c r="AC216" s="8" ph="1"/>
      <c r="AD216" s="8" ph="1"/>
      <c r="AE216" s="8" ph="1"/>
      <c r="AF216" s="8" ph="1"/>
      <c r="AG216" s="8" ph="1"/>
      <c r="AH216" s="8" ph="1"/>
      <c r="AI216" s="8" ph="1"/>
      <c r="AJ216" s="8" ph="1"/>
      <c r="AK216" s="8" ph="1"/>
      <c r="AL216" s="8" ph="1"/>
      <c r="AM216" s="8" ph="1"/>
      <c r="AN216" s="8" ph="1"/>
    </row>
    <row r="217" spans="4:40" ht="29.5" x14ac:dyDescent="0.6">
      <c r="D217" s="8" ph="1"/>
      <c r="E217" s="8" ph="1"/>
      <c r="F217" s="8" ph="1"/>
      <c r="G217" s="8" ph="1"/>
      <c r="H217" s="8" ph="1"/>
      <c r="I217" s="8" ph="1"/>
      <c r="J217" s="8" ph="1"/>
      <c r="K217" s="8" ph="1"/>
      <c r="L217" s="8" ph="1"/>
      <c r="M217" s="8" ph="1"/>
      <c r="N217" s="8" ph="1"/>
      <c r="O217" s="8" ph="1"/>
      <c r="P217" s="8" ph="1"/>
      <c r="Q217" s="8" ph="1"/>
      <c r="R217" s="8" ph="1"/>
      <c r="S217" s="8" ph="1"/>
      <c r="T217" s="8" ph="1"/>
      <c r="U217" s="8" ph="1"/>
      <c r="V217" s="8" ph="1"/>
      <c r="W217" s="8" ph="1"/>
      <c r="X217" s="8" ph="1"/>
      <c r="Y217" s="8" ph="1"/>
      <c r="Z217" s="8" ph="1"/>
      <c r="AA217" s="8" ph="1"/>
      <c r="AB217" s="8" ph="1"/>
      <c r="AC217" s="8" ph="1"/>
      <c r="AD217" s="8" ph="1"/>
      <c r="AE217" s="8" ph="1"/>
      <c r="AF217" s="8" ph="1"/>
      <c r="AG217" s="8" ph="1"/>
      <c r="AH217" s="8" ph="1"/>
      <c r="AI217" s="8" ph="1"/>
      <c r="AJ217" s="8" ph="1"/>
      <c r="AK217" s="8" ph="1"/>
      <c r="AL217" s="8" ph="1"/>
      <c r="AM217" s="8" ph="1"/>
      <c r="AN217" s="8" ph="1"/>
    </row>
    <row r="218" spans="4:40" ht="29.5" x14ac:dyDescent="0.6">
      <c r="D218" s="8" ph="1"/>
      <c r="E218" s="8" ph="1"/>
      <c r="F218" s="8" ph="1"/>
      <c r="G218" s="8" ph="1"/>
      <c r="H218" s="8" ph="1"/>
      <c r="I218" s="8" ph="1"/>
      <c r="J218" s="8" ph="1"/>
      <c r="K218" s="8" ph="1"/>
      <c r="L218" s="8" ph="1"/>
      <c r="M218" s="8" ph="1"/>
      <c r="N218" s="8" ph="1"/>
      <c r="O218" s="8" ph="1"/>
      <c r="P218" s="8" ph="1"/>
      <c r="Q218" s="8" ph="1"/>
      <c r="R218" s="8" ph="1"/>
      <c r="S218" s="8" ph="1"/>
      <c r="T218" s="8" ph="1"/>
      <c r="U218" s="8" ph="1"/>
      <c r="V218" s="8" ph="1"/>
      <c r="W218" s="8" ph="1"/>
      <c r="X218" s="8" ph="1"/>
      <c r="Y218" s="8" ph="1"/>
      <c r="Z218" s="8" ph="1"/>
      <c r="AA218" s="8" ph="1"/>
      <c r="AB218" s="8" ph="1"/>
      <c r="AC218" s="8" ph="1"/>
      <c r="AD218" s="8" ph="1"/>
      <c r="AE218" s="8" ph="1"/>
      <c r="AF218" s="8" ph="1"/>
      <c r="AG218" s="8" ph="1"/>
      <c r="AH218" s="8" ph="1"/>
      <c r="AI218" s="8" ph="1"/>
      <c r="AJ218" s="8" ph="1"/>
      <c r="AK218" s="8" ph="1"/>
      <c r="AL218" s="8" ph="1"/>
      <c r="AM218" s="8" ph="1"/>
      <c r="AN218" s="8" ph="1"/>
    </row>
    <row r="219" spans="4:40" ht="29.5" x14ac:dyDescent="0.6">
      <c r="D219" s="8" ph="1"/>
      <c r="E219" s="8" ph="1"/>
      <c r="F219" s="8" ph="1"/>
      <c r="G219" s="8" ph="1"/>
      <c r="H219" s="8" ph="1"/>
      <c r="I219" s="8" ph="1"/>
      <c r="J219" s="8" ph="1"/>
      <c r="K219" s="8" ph="1"/>
      <c r="L219" s="8" ph="1"/>
      <c r="M219" s="8" ph="1"/>
      <c r="N219" s="8" ph="1"/>
      <c r="O219" s="8" ph="1"/>
      <c r="P219" s="8" ph="1"/>
      <c r="Q219" s="8" ph="1"/>
      <c r="R219" s="8" ph="1"/>
      <c r="S219" s="8" ph="1"/>
      <c r="T219" s="8" ph="1"/>
      <c r="U219" s="8" ph="1"/>
      <c r="V219" s="8" ph="1"/>
      <c r="W219" s="8" ph="1"/>
      <c r="X219" s="8" ph="1"/>
      <c r="Y219" s="8" ph="1"/>
      <c r="Z219" s="8" ph="1"/>
      <c r="AA219" s="8" ph="1"/>
      <c r="AB219" s="8" ph="1"/>
      <c r="AC219" s="8" ph="1"/>
      <c r="AD219" s="8" ph="1"/>
      <c r="AE219" s="8" ph="1"/>
      <c r="AF219" s="8" ph="1"/>
      <c r="AG219" s="8" ph="1"/>
      <c r="AH219" s="8" ph="1"/>
      <c r="AI219" s="8" ph="1"/>
      <c r="AJ219" s="8" ph="1"/>
      <c r="AK219" s="8" ph="1"/>
      <c r="AL219" s="8" ph="1"/>
      <c r="AM219" s="8" ph="1"/>
      <c r="AN219" s="8" ph="1"/>
    </row>
    <row r="220" spans="4:40" ht="29.5" x14ac:dyDescent="0.6">
      <c r="D220" s="8" ph="1"/>
      <c r="E220" s="8" ph="1"/>
      <c r="F220" s="8" ph="1"/>
      <c r="G220" s="8" ph="1"/>
      <c r="H220" s="8" ph="1"/>
      <c r="I220" s="8" ph="1"/>
      <c r="J220" s="8" ph="1"/>
      <c r="K220" s="8" ph="1"/>
      <c r="L220" s="8" ph="1"/>
      <c r="M220" s="8" ph="1"/>
      <c r="N220" s="8" ph="1"/>
      <c r="O220" s="8" ph="1"/>
      <c r="P220" s="8" ph="1"/>
      <c r="Q220" s="8" ph="1"/>
      <c r="R220" s="8" ph="1"/>
      <c r="S220" s="8" ph="1"/>
      <c r="T220" s="8" ph="1"/>
      <c r="U220" s="8" ph="1"/>
      <c r="V220" s="8" ph="1"/>
      <c r="W220" s="8" ph="1"/>
      <c r="X220" s="8" ph="1"/>
      <c r="Y220" s="8" ph="1"/>
      <c r="Z220" s="8" ph="1"/>
      <c r="AA220" s="8" ph="1"/>
      <c r="AB220" s="8" ph="1"/>
      <c r="AC220" s="8" ph="1"/>
      <c r="AD220" s="8" ph="1"/>
      <c r="AE220" s="8" ph="1"/>
      <c r="AF220" s="8" ph="1"/>
      <c r="AG220" s="8" ph="1"/>
      <c r="AH220" s="8" ph="1"/>
      <c r="AI220" s="8" ph="1"/>
      <c r="AJ220" s="8" ph="1"/>
      <c r="AK220" s="8" ph="1"/>
      <c r="AL220" s="8" ph="1"/>
      <c r="AM220" s="8" ph="1"/>
      <c r="AN220" s="8" ph="1"/>
    </row>
    <row r="221" spans="4:40" ht="29.5" x14ac:dyDescent="0.6">
      <c r="D221" s="8" ph="1"/>
      <c r="E221" s="8" ph="1"/>
      <c r="F221" s="8" ph="1"/>
      <c r="G221" s="8" ph="1"/>
      <c r="H221" s="8" ph="1"/>
      <c r="I221" s="8" ph="1"/>
      <c r="J221" s="8" ph="1"/>
      <c r="K221" s="8" ph="1"/>
      <c r="L221" s="8" ph="1"/>
      <c r="M221" s="8" ph="1"/>
      <c r="N221" s="8" ph="1"/>
      <c r="O221" s="8" ph="1"/>
      <c r="P221" s="8" ph="1"/>
      <c r="Q221" s="8" ph="1"/>
      <c r="R221" s="8" ph="1"/>
      <c r="S221" s="8" ph="1"/>
      <c r="T221" s="8" ph="1"/>
      <c r="U221" s="8" ph="1"/>
      <c r="V221" s="8" ph="1"/>
      <c r="W221" s="8" ph="1"/>
      <c r="X221" s="8" ph="1"/>
      <c r="Y221" s="8" ph="1"/>
      <c r="Z221" s="8" ph="1"/>
      <c r="AA221" s="8" ph="1"/>
      <c r="AB221" s="8" ph="1"/>
      <c r="AC221" s="8" ph="1"/>
      <c r="AD221" s="8" ph="1"/>
      <c r="AE221" s="8" ph="1"/>
      <c r="AF221" s="8" ph="1"/>
      <c r="AG221" s="8" ph="1"/>
      <c r="AH221" s="8" ph="1"/>
      <c r="AI221" s="8" ph="1"/>
      <c r="AJ221" s="8" ph="1"/>
      <c r="AK221" s="8" ph="1"/>
      <c r="AL221" s="8" ph="1"/>
      <c r="AM221" s="8" ph="1"/>
      <c r="AN221" s="8" ph="1"/>
    </row>
    <row r="222" spans="4:40" ht="29.5" x14ac:dyDescent="0.6">
      <c r="D222" s="8" ph="1"/>
      <c r="E222" s="8" ph="1"/>
      <c r="F222" s="8" ph="1"/>
      <c r="G222" s="8" ph="1"/>
      <c r="H222" s="8" ph="1"/>
      <c r="I222" s="8" ph="1"/>
      <c r="J222" s="8" ph="1"/>
      <c r="K222" s="8" ph="1"/>
      <c r="L222" s="8" ph="1"/>
      <c r="M222" s="8" ph="1"/>
      <c r="N222" s="8" ph="1"/>
      <c r="O222" s="8" ph="1"/>
      <c r="P222" s="8" ph="1"/>
      <c r="Q222" s="8" ph="1"/>
      <c r="R222" s="8" ph="1"/>
      <c r="S222" s="8" ph="1"/>
      <c r="T222" s="8" ph="1"/>
      <c r="U222" s="8" ph="1"/>
      <c r="V222" s="8" ph="1"/>
      <c r="W222" s="8" ph="1"/>
      <c r="X222" s="8" ph="1"/>
      <c r="Y222" s="8" ph="1"/>
      <c r="Z222" s="8" ph="1"/>
      <c r="AA222" s="8" ph="1"/>
      <c r="AB222" s="8" ph="1"/>
      <c r="AC222" s="8" ph="1"/>
      <c r="AD222" s="8" ph="1"/>
      <c r="AE222" s="8" ph="1"/>
      <c r="AF222" s="8" ph="1"/>
      <c r="AG222" s="8" ph="1"/>
      <c r="AH222" s="8" ph="1"/>
      <c r="AI222" s="8" ph="1"/>
      <c r="AJ222" s="8" ph="1"/>
      <c r="AK222" s="8" ph="1"/>
      <c r="AL222" s="8" ph="1"/>
      <c r="AM222" s="8" ph="1"/>
      <c r="AN222" s="8" ph="1"/>
    </row>
    <row r="223" spans="4:40" ht="29.5" x14ac:dyDescent="0.6">
      <c r="D223" s="8" ph="1"/>
      <c r="E223" s="8" ph="1"/>
      <c r="F223" s="8" ph="1"/>
      <c r="G223" s="8" ph="1"/>
      <c r="H223" s="8" ph="1"/>
      <c r="I223" s="8" ph="1"/>
      <c r="J223" s="8" ph="1"/>
      <c r="K223" s="8" ph="1"/>
      <c r="L223" s="8" ph="1"/>
      <c r="M223" s="8" ph="1"/>
      <c r="N223" s="8" ph="1"/>
      <c r="O223" s="8" ph="1"/>
      <c r="P223" s="8" ph="1"/>
      <c r="Q223" s="8" ph="1"/>
      <c r="R223" s="8" ph="1"/>
      <c r="S223" s="8" ph="1"/>
      <c r="T223" s="8" ph="1"/>
      <c r="U223" s="8" ph="1"/>
      <c r="V223" s="8" ph="1"/>
      <c r="W223" s="8" ph="1"/>
      <c r="X223" s="8" ph="1"/>
      <c r="Y223" s="8" ph="1"/>
      <c r="Z223" s="8" ph="1"/>
      <c r="AA223" s="8" ph="1"/>
      <c r="AB223" s="8" ph="1"/>
      <c r="AC223" s="8" ph="1"/>
      <c r="AD223" s="8" ph="1"/>
      <c r="AE223" s="8" ph="1"/>
      <c r="AF223" s="8" ph="1"/>
      <c r="AG223" s="8" ph="1"/>
      <c r="AH223" s="8" ph="1"/>
      <c r="AI223" s="8" ph="1"/>
      <c r="AJ223" s="8" ph="1"/>
      <c r="AK223" s="8" ph="1"/>
      <c r="AL223" s="8" ph="1"/>
      <c r="AM223" s="8" ph="1"/>
      <c r="AN223" s="8" ph="1"/>
    </row>
    <row r="224" spans="4:40" ht="29.5" x14ac:dyDescent="0.6">
      <c r="D224" s="8" ph="1"/>
      <c r="E224" s="8" ph="1"/>
      <c r="F224" s="8" ph="1"/>
      <c r="G224" s="8" ph="1"/>
      <c r="H224" s="8" ph="1"/>
      <c r="I224" s="8" ph="1"/>
      <c r="J224" s="8" ph="1"/>
      <c r="K224" s="8" ph="1"/>
      <c r="L224" s="8" ph="1"/>
      <c r="M224" s="8" ph="1"/>
      <c r="N224" s="8" ph="1"/>
      <c r="O224" s="8" ph="1"/>
      <c r="P224" s="8" ph="1"/>
      <c r="Q224" s="8" ph="1"/>
      <c r="R224" s="8" ph="1"/>
      <c r="S224" s="8" ph="1"/>
      <c r="T224" s="8" ph="1"/>
      <c r="U224" s="8" ph="1"/>
      <c r="V224" s="8" ph="1"/>
      <c r="W224" s="8" ph="1"/>
      <c r="X224" s="8" ph="1"/>
      <c r="Y224" s="8" ph="1"/>
      <c r="Z224" s="8" ph="1"/>
      <c r="AA224" s="8" ph="1"/>
      <c r="AB224" s="8" ph="1"/>
      <c r="AC224" s="8" ph="1"/>
      <c r="AD224" s="8" ph="1"/>
      <c r="AE224" s="8" ph="1"/>
      <c r="AF224" s="8" ph="1"/>
      <c r="AG224" s="8" ph="1"/>
      <c r="AH224" s="8" ph="1"/>
      <c r="AI224" s="8" ph="1"/>
      <c r="AJ224" s="8" ph="1"/>
      <c r="AK224" s="8" ph="1"/>
      <c r="AL224" s="8" ph="1"/>
      <c r="AM224" s="8" ph="1"/>
      <c r="AN224" s="8" ph="1"/>
    </row>
    <row r="225" spans="4:40" ht="29.5" x14ac:dyDescent="0.6">
      <c r="D225" s="8" ph="1"/>
      <c r="E225" s="8" ph="1"/>
      <c r="F225" s="8" ph="1"/>
      <c r="G225" s="8" ph="1"/>
      <c r="H225" s="8" ph="1"/>
      <c r="I225" s="8" ph="1"/>
      <c r="J225" s="8" ph="1"/>
      <c r="K225" s="8" ph="1"/>
      <c r="L225" s="8" ph="1"/>
      <c r="M225" s="8" ph="1"/>
      <c r="N225" s="8" ph="1"/>
      <c r="O225" s="8" ph="1"/>
      <c r="P225" s="8" ph="1"/>
      <c r="Q225" s="8" ph="1"/>
      <c r="R225" s="8" ph="1"/>
      <c r="S225" s="8" ph="1"/>
      <c r="T225" s="8" ph="1"/>
      <c r="U225" s="8" ph="1"/>
      <c r="V225" s="8" ph="1"/>
      <c r="W225" s="8" ph="1"/>
      <c r="X225" s="8" ph="1"/>
      <c r="Y225" s="8" ph="1"/>
      <c r="Z225" s="8" ph="1"/>
      <c r="AA225" s="8" ph="1"/>
      <c r="AB225" s="8" ph="1"/>
      <c r="AC225" s="8" ph="1"/>
      <c r="AD225" s="8" ph="1"/>
      <c r="AE225" s="8" ph="1"/>
      <c r="AF225" s="8" ph="1"/>
      <c r="AG225" s="8" ph="1"/>
      <c r="AH225" s="8" ph="1"/>
      <c r="AI225" s="8" ph="1"/>
      <c r="AJ225" s="8" ph="1"/>
      <c r="AK225" s="8" ph="1"/>
      <c r="AL225" s="8" ph="1"/>
      <c r="AM225" s="8" ph="1"/>
      <c r="AN225" s="8" ph="1"/>
    </row>
    <row r="226" spans="4:40" ht="29.5" x14ac:dyDescent="0.6">
      <c r="D226" s="8" ph="1"/>
      <c r="E226" s="8" ph="1"/>
      <c r="F226" s="8" ph="1"/>
      <c r="G226" s="8" ph="1"/>
      <c r="H226" s="8" ph="1"/>
      <c r="I226" s="8" ph="1"/>
      <c r="J226" s="8" ph="1"/>
      <c r="K226" s="8" ph="1"/>
      <c r="L226" s="8" ph="1"/>
      <c r="M226" s="8" ph="1"/>
      <c r="N226" s="8" ph="1"/>
      <c r="O226" s="8" ph="1"/>
      <c r="P226" s="8" ph="1"/>
      <c r="Q226" s="8" ph="1"/>
      <c r="R226" s="8" ph="1"/>
      <c r="S226" s="8" ph="1"/>
      <c r="T226" s="8" ph="1"/>
      <c r="U226" s="8" ph="1"/>
      <c r="V226" s="8" ph="1"/>
      <c r="W226" s="8" ph="1"/>
      <c r="X226" s="8" ph="1"/>
      <c r="Y226" s="8" ph="1"/>
      <c r="Z226" s="8" ph="1"/>
      <c r="AA226" s="8" ph="1"/>
      <c r="AB226" s="8" ph="1"/>
      <c r="AC226" s="8" ph="1"/>
      <c r="AD226" s="8" ph="1"/>
      <c r="AE226" s="8" ph="1"/>
      <c r="AF226" s="8" ph="1"/>
      <c r="AG226" s="8" ph="1"/>
      <c r="AH226" s="8" ph="1"/>
      <c r="AI226" s="8" ph="1"/>
      <c r="AJ226" s="8" ph="1"/>
      <c r="AK226" s="8" ph="1"/>
      <c r="AL226" s="8" ph="1"/>
      <c r="AM226" s="8" ph="1"/>
      <c r="AN226" s="8" ph="1"/>
    </row>
    <row r="227" spans="4:40" ht="29.5" x14ac:dyDescent="0.6">
      <c r="D227" s="8" ph="1"/>
      <c r="E227" s="8" ph="1"/>
      <c r="F227" s="8" ph="1"/>
      <c r="G227" s="8" ph="1"/>
      <c r="H227" s="8" ph="1"/>
      <c r="I227" s="8" ph="1"/>
      <c r="J227" s="8" ph="1"/>
      <c r="K227" s="8" ph="1"/>
      <c r="L227" s="8" ph="1"/>
      <c r="M227" s="8" ph="1"/>
      <c r="N227" s="8" ph="1"/>
      <c r="O227" s="8" ph="1"/>
      <c r="P227" s="8" ph="1"/>
      <c r="Q227" s="8" ph="1"/>
      <c r="R227" s="8" ph="1"/>
      <c r="S227" s="8" ph="1"/>
      <c r="T227" s="8" ph="1"/>
      <c r="U227" s="8" ph="1"/>
      <c r="V227" s="8" ph="1"/>
      <c r="W227" s="8" ph="1"/>
      <c r="X227" s="8" ph="1"/>
      <c r="Y227" s="8" ph="1"/>
      <c r="Z227" s="8" ph="1"/>
      <c r="AA227" s="8" ph="1"/>
      <c r="AB227" s="8" ph="1"/>
      <c r="AC227" s="8" ph="1"/>
      <c r="AD227" s="8" ph="1"/>
      <c r="AE227" s="8" ph="1"/>
      <c r="AF227" s="8" ph="1"/>
      <c r="AG227" s="8" ph="1"/>
      <c r="AH227" s="8" ph="1"/>
      <c r="AI227" s="8" ph="1"/>
      <c r="AJ227" s="8" ph="1"/>
      <c r="AK227" s="8" ph="1"/>
      <c r="AL227" s="8" ph="1"/>
      <c r="AM227" s="8" ph="1"/>
      <c r="AN227" s="8" ph="1"/>
    </row>
    <row r="228" spans="4:40" ht="29.5" x14ac:dyDescent="0.6">
      <c r="D228" s="8" ph="1"/>
      <c r="E228" s="8" ph="1"/>
      <c r="F228" s="8" ph="1"/>
      <c r="G228" s="8" ph="1"/>
      <c r="H228" s="8" ph="1"/>
      <c r="I228" s="8" ph="1"/>
      <c r="J228" s="8" ph="1"/>
      <c r="K228" s="8" ph="1"/>
      <c r="L228" s="8" ph="1"/>
      <c r="M228" s="8" ph="1"/>
      <c r="N228" s="8" ph="1"/>
      <c r="O228" s="8" ph="1"/>
      <c r="P228" s="8" ph="1"/>
      <c r="Q228" s="8" ph="1"/>
      <c r="R228" s="8" ph="1"/>
      <c r="S228" s="8" ph="1"/>
      <c r="T228" s="8" ph="1"/>
      <c r="U228" s="8" ph="1"/>
      <c r="V228" s="8" ph="1"/>
      <c r="W228" s="8" ph="1"/>
      <c r="X228" s="8" ph="1"/>
      <c r="Y228" s="8" ph="1"/>
      <c r="Z228" s="8" ph="1"/>
      <c r="AA228" s="8" ph="1"/>
      <c r="AB228" s="8" ph="1"/>
      <c r="AC228" s="8" ph="1"/>
      <c r="AD228" s="8" ph="1"/>
      <c r="AE228" s="8" ph="1"/>
      <c r="AF228" s="8" ph="1"/>
      <c r="AG228" s="8" ph="1"/>
      <c r="AH228" s="8" ph="1"/>
      <c r="AI228" s="8" ph="1"/>
      <c r="AJ228" s="8" ph="1"/>
      <c r="AK228" s="8" ph="1"/>
      <c r="AL228" s="8" ph="1"/>
      <c r="AM228" s="8" ph="1"/>
      <c r="AN228" s="8" ph="1"/>
    </row>
    <row r="229" spans="4:40" ht="29.5" x14ac:dyDescent="0.6">
      <c r="D229" s="8" ph="1"/>
      <c r="E229" s="8" ph="1"/>
      <c r="F229" s="8" ph="1"/>
      <c r="G229" s="8" ph="1"/>
      <c r="H229" s="8" ph="1"/>
      <c r="I229" s="8" ph="1"/>
      <c r="J229" s="8" ph="1"/>
      <c r="K229" s="8" ph="1"/>
      <c r="L229" s="8" ph="1"/>
      <c r="M229" s="8" ph="1"/>
      <c r="N229" s="8" ph="1"/>
      <c r="O229" s="8" ph="1"/>
      <c r="P229" s="8" ph="1"/>
      <c r="Q229" s="8" ph="1"/>
      <c r="R229" s="8" ph="1"/>
      <c r="S229" s="8" ph="1"/>
      <c r="T229" s="8" ph="1"/>
      <c r="U229" s="8" ph="1"/>
      <c r="V229" s="8" ph="1"/>
      <c r="W229" s="8" ph="1"/>
      <c r="X229" s="8" ph="1"/>
      <c r="Y229" s="8" ph="1"/>
      <c r="Z229" s="8" ph="1"/>
      <c r="AA229" s="8" ph="1"/>
      <c r="AB229" s="8" ph="1"/>
      <c r="AC229" s="8" ph="1"/>
      <c r="AD229" s="8" ph="1"/>
      <c r="AE229" s="8" ph="1"/>
      <c r="AF229" s="8" ph="1"/>
      <c r="AG229" s="8" ph="1"/>
      <c r="AH229" s="8" ph="1"/>
      <c r="AI229" s="8" ph="1"/>
      <c r="AJ229" s="8" ph="1"/>
      <c r="AK229" s="8" ph="1"/>
      <c r="AL229" s="8" ph="1"/>
      <c r="AM229" s="8" ph="1"/>
      <c r="AN229" s="8" ph="1"/>
    </row>
    <row r="230" spans="4:40" ht="29.5" x14ac:dyDescent="0.6">
      <c r="D230" s="8" ph="1"/>
      <c r="E230" s="8" ph="1"/>
      <c r="F230" s="8" ph="1"/>
      <c r="G230" s="8" ph="1"/>
      <c r="H230" s="8" ph="1"/>
      <c r="I230" s="8" ph="1"/>
      <c r="J230" s="8" ph="1"/>
      <c r="K230" s="8" ph="1"/>
      <c r="L230" s="8" ph="1"/>
      <c r="M230" s="8" ph="1"/>
      <c r="N230" s="8" ph="1"/>
      <c r="O230" s="8" ph="1"/>
      <c r="P230" s="8" ph="1"/>
      <c r="Q230" s="8" ph="1"/>
      <c r="R230" s="8" ph="1"/>
      <c r="S230" s="8" ph="1"/>
      <c r="T230" s="8" ph="1"/>
      <c r="U230" s="8" ph="1"/>
      <c r="V230" s="8" ph="1"/>
      <c r="W230" s="8" ph="1"/>
      <c r="X230" s="8" ph="1"/>
      <c r="Y230" s="8" ph="1"/>
      <c r="Z230" s="8" ph="1"/>
      <c r="AA230" s="8" ph="1"/>
      <c r="AB230" s="8" ph="1"/>
      <c r="AC230" s="8" ph="1"/>
      <c r="AD230" s="8" ph="1"/>
      <c r="AE230" s="8" ph="1"/>
      <c r="AF230" s="8" ph="1"/>
      <c r="AG230" s="8" ph="1"/>
      <c r="AH230" s="8" ph="1"/>
      <c r="AI230" s="8" ph="1"/>
      <c r="AJ230" s="8" ph="1"/>
      <c r="AK230" s="8" ph="1"/>
      <c r="AL230" s="8" ph="1"/>
      <c r="AM230" s="8" ph="1"/>
      <c r="AN230" s="8" ph="1"/>
    </row>
    <row r="231" spans="4:40" ht="29.5" x14ac:dyDescent="0.6">
      <c r="D231" s="8" ph="1"/>
      <c r="E231" s="8" ph="1"/>
      <c r="F231" s="8" ph="1"/>
      <c r="G231" s="8" ph="1"/>
      <c r="H231" s="8" ph="1"/>
      <c r="I231" s="8" ph="1"/>
      <c r="J231" s="8" ph="1"/>
      <c r="K231" s="8" ph="1"/>
      <c r="L231" s="8" ph="1"/>
      <c r="M231" s="8" ph="1"/>
      <c r="N231" s="8" ph="1"/>
      <c r="O231" s="8" ph="1"/>
      <c r="P231" s="8" ph="1"/>
      <c r="Q231" s="8" ph="1"/>
      <c r="R231" s="8" ph="1"/>
      <c r="S231" s="8" ph="1"/>
      <c r="T231" s="8" ph="1"/>
      <c r="U231" s="8" ph="1"/>
      <c r="V231" s="8" ph="1"/>
      <c r="W231" s="8" ph="1"/>
      <c r="X231" s="8" ph="1"/>
      <c r="Y231" s="8" ph="1"/>
      <c r="Z231" s="8" ph="1"/>
      <c r="AA231" s="8" ph="1"/>
      <c r="AB231" s="8" ph="1"/>
      <c r="AC231" s="8" ph="1"/>
      <c r="AD231" s="8" ph="1"/>
      <c r="AE231" s="8" ph="1"/>
      <c r="AF231" s="8" ph="1"/>
      <c r="AG231" s="8" ph="1"/>
      <c r="AH231" s="8" ph="1"/>
      <c r="AI231" s="8" ph="1"/>
      <c r="AJ231" s="8" ph="1"/>
      <c r="AK231" s="8" ph="1"/>
      <c r="AL231" s="8" ph="1"/>
      <c r="AM231" s="8" ph="1"/>
      <c r="AN231" s="8" ph="1"/>
    </row>
    <row r="232" spans="4:40" ht="29.5" x14ac:dyDescent="0.6">
      <c r="D232" s="8" ph="1"/>
      <c r="E232" s="8" ph="1"/>
      <c r="F232" s="8" ph="1"/>
      <c r="G232" s="8" ph="1"/>
      <c r="H232" s="8" ph="1"/>
      <c r="I232" s="8" ph="1"/>
      <c r="J232" s="8" ph="1"/>
      <c r="K232" s="8" ph="1"/>
      <c r="L232" s="8" ph="1"/>
      <c r="M232" s="8" ph="1"/>
      <c r="N232" s="8" ph="1"/>
      <c r="O232" s="8" ph="1"/>
      <c r="P232" s="8" ph="1"/>
      <c r="Q232" s="8" ph="1"/>
      <c r="R232" s="8" ph="1"/>
      <c r="S232" s="8" ph="1"/>
      <c r="T232" s="8" ph="1"/>
      <c r="U232" s="8" ph="1"/>
      <c r="V232" s="8" ph="1"/>
      <c r="W232" s="8" ph="1"/>
      <c r="X232" s="8" ph="1"/>
      <c r="Y232" s="8" ph="1"/>
      <c r="Z232" s="8" ph="1"/>
      <c r="AA232" s="8" ph="1"/>
      <c r="AB232" s="8" ph="1"/>
      <c r="AC232" s="8" ph="1"/>
      <c r="AD232" s="8" ph="1"/>
      <c r="AE232" s="8" ph="1"/>
      <c r="AF232" s="8" ph="1"/>
      <c r="AG232" s="8" ph="1"/>
      <c r="AH232" s="8" ph="1"/>
      <c r="AI232" s="8" ph="1"/>
      <c r="AJ232" s="8" ph="1"/>
      <c r="AK232" s="8" ph="1"/>
      <c r="AL232" s="8" ph="1"/>
      <c r="AM232" s="8" ph="1"/>
      <c r="AN232" s="8" ph="1"/>
    </row>
    <row r="233" spans="4:40" ht="29.5" x14ac:dyDescent="0.6">
      <c r="D233" s="8" ph="1"/>
      <c r="E233" s="8" ph="1"/>
      <c r="F233" s="8" ph="1"/>
      <c r="G233" s="8" ph="1"/>
      <c r="H233" s="8" ph="1"/>
      <c r="I233" s="8" ph="1"/>
      <c r="J233" s="8" ph="1"/>
      <c r="K233" s="8" ph="1"/>
      <c r="L233" s="8" ph="1"/>
      <c r="M233" s="8" ph="1"/>
      <c r="N233" s="8" ph="1"/>
      <c r="O233" s="8" ph="1"/>
      <c r="P233" s="8" ph="1"/>
      <c r="Q233" s="8" ph="1"/>
      <c r="R233" s="8" ph="1"/>
      <c r="S233" s="8" ph="1"/>
      <c r="T233" s="8" ph="1"/>
      <c r="U233" s="8" ph="1"/>
      <c r="V233" s="8" ph="1"/>
      <c r="W233" s="8" ph="1"/>
      <c r="X233" s="8" ph="1"/>
      <c r="Y233" s="8" ph="1"/>
      <c r="Z233" s="8" ph="1"/>
      <c r="AA233" s="8" ph="1"/>
      <c r="AB233" s="8" ph="1"/>
      <c r="AC233" s="8" ph="1"/>
      <c r="AD233" s="8" ph="1"/>
      <c r="AE233" s="8" ph="1"/>
      <c r="AF233" s="8" ph="1"/>
      <c r="AG233" s="8" ph="1"/>
      <c r="AH233" s="8" ph="1"/>
      <c r="AI233" s="8" ph="1"/>
      <c r="AJ233" s="8" ph="1"/>
      <c r="AK233" s="8" ph="1"/>
      <c r="AL233" s="8" ph="1"/>
      <c r="AM233" s="8" ph="1"/>
      <c r="AN233" s="8" ph="1"/>
    </row>
    <row r="234" spans="4:40" ht="29.5" x14ac:dyDescent="0.6">
      <c r="D234" s="8" ph="1"/>
      <c r="E234" s="8" ph="1"/>
      <c r="F234" s="8" ph="1"/>
      <c r="G234" s="8" ph="1"/>
      <c r="H234" s="8" ph="1"/>
      <c r="I234" s="8" ph="1"/>
      <c r="J234" s="8" ph="1"/>
      <c r="K234" s="8" ph="1"/>
      <c r="L234" s="8" ph="1"/>
      <c r="M234" s="8" ph="1"/>
      <c r="N234" s="8" ph="1"/>
      <c r="O234" s="8" ph="1"/>
      <c r="P234" s="8" ph="1"/>
      <c r="Q234" s="8" ph="1"/>
      <c r="R234" s="8" ph="1"/>
      <c r="S234" s="8" ph="1"/>
      <c r="T234" s="8" ph="1"/>
      <c r="U234" s="8" ph="1"/>
      <c r="V234" s="8" ph="1"/>
      <c r="W234" s="8" ph="1"/>
      <c r="X234" s="8" ph="1"/>
      <c r="Y234" s="8" ph="1"/>
      <c r="Z234" s="8" ph="1"/>
      <c r="AA234" s="8" ph="1"/>
      <c r="AB234" s="8" ph="1"/>
      <c r="AC234" s="8" ph="1"/>
      <c r="AD234" s="8" ph="1"/>
      <c r="AE234" s="8" ph="1"/>
      <c r="AF234" s="8" ph="1"/>
      <c r="AG234" s="8" ph="1"/>
      <c r="AH234" s="8" ph="1"/>
      <c r="AI234" s="8" ph="1"/>
      <c r="AJ234" s="8" ph="1"/>
      <c r="AK234" s="8" ph="1"/>
      <c r="AL234" s="8" ph="1"/>
      <c r="AM234" s="8" ph="1"/>
      <c r="AN234" s="8" ph="1"/>
    </row>
    <row r="235" spans="4:40" ht="29.5" x14ac:dyDescent="0.6">
      <c r="D235" s="8" ph="1"/>
      <c r="E235" s="8" ph="1"/>
      <c r="F235" s="8" ph="1"/>
      <c r="G235" s="8" ph="1"/>
      <c r="H235" s="8" ph="1"/>
      <c r="I235" s="8" ph="1"/>
      <c r="J235" s="8" ph="1"/>
      <c r="K235" s="8" ph="1"/>
      <c r="L235" s="8" ph="1"/>
      <c r="M235" s="8" ph="1"/>
      <c r="N235" s="8" ph="1"/>
      <c r="O235" s="8" ph="1"/>
      <c r="P235" s="8" ph="1"/>
      <c r="Q235" s="8" ph="1"/>
      <c r="R235" s="8" ph="1"/>
      <c r="S235" s="8" ph="1"/>
      <c r="T235" s="8" ph="1"/>
      <c r="U235" s="8" ph="1"/>
      <c r="V235" s="8" ph="1"/>
      <c r="W235" s="8" ph="1"/>
      <c r="X235" s="8" ph="1"/>
      <c r="Y235" s="8" ph="1"/>
      <c r="Z235" s="8" ph="1"/>
      <c r="AA235" s="8" ph="1"/>
      <c r="AB235" s="8" ph="1"/>
      <c r="AC235" s="8" ph="1"/>
      <c r="AD235" s="8" ph="1"/>
      <c r="AE235" s="8" ph="1"/>
      <c r="AF235" s="8" ph="1"/>
      <c r="AG235" s="8" ph="1"/>
      <c r="AH235" s="8" ph="1"/>
      <c r="AI235" s="8" ph="1"/>
      <c r="AJ235" s="8" ph="1"/>
      <c r="AK235" s="8" ph="1"/>
      <c r="AL235" s="8" ph="1"/>
      <c r="AM235" s="8" ph="1"/>
      <c r="AN235" s="8" ph="1"/>
    </row>
    <row r="236" spans="4:40" ht="29.5" x14ac:dyDescent="0.6">
      <c r="D236" s="8" ph="1"/>
      <c r="E236" s="8" ph="1"/>
      <c r="F236" s="8" ph="1"/>
      <c r="G236" s="8" ph="1"/>
      <c r="H236" s="8" ph="1"/>
      <c r="I236" s="8" ph="1"/>
      <c r="J236" s="8" ph="1"/>
      <c r="K236" s="8" ph="1"/>
      <c r="L236" s="8" ph="1"/>
      <c r="M236" s="8" ph="1"/>
      <c r="N236" s="8" ph="1"/>
      <c r="O236" s="8" ph="1"/>
      <c r="P236" s="8" ph="1"/>
      <c r="Q236" s="8" ph="1"/>
      <c r="R236" s="8" ph="1"/>
      <c r="S236" s="8" ph="1"/>
      <c r="T236" s="8" ph="1"/>
      <c r="U236" s="8" ph="1"/>
      <c r="V236" s="8" ph="1"/>
      <c r="W236" s="8" ph="1"/>
      <c r="X236" s="8" ph="1"/>
      <c r="Y236" s="8" ph="1"/>
      <c r="Z236" s="8" ph="1"/>
      <c r="AA236" s="8" ph="1"/>
      <c r="AB236" s="8" ph="1"/>
      <c r="AC236" s="8" ph="1"/>
      <c r="AD236" s="8" ph="1"/>
      <c r="AE236" s="8" ph="1"/>
      <c r="AF236" s="8" ph="1"/>
      <c r="AG236" s="8" ph="1"/>
      <c r="AH236" s="8" ph="1"/>
      <c r="AI236" s="8" ph="1"/>
      <c r="AJ236" s="8" ph="1"/>
      <c r="AK236" s="8" ph="1"/>
      <c r="AL236" s="8" ph="1"/>
      <c r="AM236" s="8" ph="1"/>
      <c r="AN236" s="8" ph="1"/>
    </row>
    <row r="237" spans="4:40" ht="29.5" x14ac:dyDescent="0.6">
      <c r="D237" s="8" ph="1"/>
      <c r="E237" s="8" ph="1"/>
      <c r="F237" s="8" ph="1"/>
      <c r="G237" s="8" ph="1"/>
      <c r="H237" s="8" ph="1"/>
      <c r="I237" s="8" ph="1"/>
      <c r="J237" s="8" ph="1"/>
      <c r="K237" s="8" ph="1"/>
      <c r="L237" s="8" ph="1"/>
      <c r="M237" s="8" ph="1"/>
      <c r="N237" s="8" ph="1"/>
      <c r="O237" s="8" ph="1"/>
      <c r="P237" s="8" ph="1"/>
      <c r="Q237" s="8" ph="1"/>
      <c r="R237" s="8" ph="1"/>
      <c r="S237" s="8" ph="1"/>
      <c r="T237" s="8" ph="1"/>
      <c r="U237" s="8" ph="1"/>
      <c r="V237" s="8" ph="1"/>
      <c r="W237" s="8" ph="1"/>
      <c r="X237" s="8" ph="1"/>
      <c r="Y237" s="8" ph="1"/>
      <c r="Z237" s="8" ph="1"/>
      <c r="AA237" s="8" ph="1"/>
      <c r="AB237" s="8" ph="1"/>
      <c r="AC237" s="8" ph="1"/>
      <c r="AD237" s="8" ph="1"/>
      <c r="AE237" s="8" ph="1"/>
      <c r="AF237" s="8" ph="1"/>
      <c r="AG237" s="8" ph="1"/>
      <c r="AH237" s="8" ph="1"/>
      <c r="AI237" s="8" ph="1"/>
      <c r="AJ237" s="8" ph="1"/>
      <c r="AK237" s="8" ph="1"/>
      <c r="AL237" s="8" ph="1"/>
      <c r="AM237" s="8" ph="1"/>
      <c r="AN237" s="8" ph="1"/>
    </row>
    <row r="238" spans="4:40" ht="29.5" x14ac:dyDescent="0.6">
      <c r="D238" s="8" ph="1"/>
      <c r="E238" s="8" ph="1"/>
      <c r="F238" s="8" ph="1"/>
      <c r="G238" s="8" ph="1"/>
      <c r="H238" s="8" ph="1"/>
      <c r="I238" s="8" ph="1"/>
      <c r="J238" s="8" ph="1"/>
      <c r="K238" s="8" ph="1"/>
      <c r="L238" s="8" ph="1"/>
      <c r="M238" s="8" ph="1"/>
      <c r="N238" s="8" ph="1"/>
      <c r="O238" s="8" ph="1"/>
      <c r="P238" s="8" ph="1"/>
      <c r="Q238" s="8" ph="1"/>
      <c r="R238" s="8" ph="1"/>
      <c r="S238" s="8" ph="1"/>
      <c r="T238" s="8" ph="1"/>
      <c r="U238" s="8" ph="1"/>
      <c r="V238" s="8" ph="1"/>
      <c r="W238" s="8" ph="1"/>
      <c r="X238" s="8" ph="1"/>
      <c r="Y238" s="8" ph="1"/>
      <c r="Z238" s="8" ph="1"/>
      <c r="AA238" s="8" ph="1"/>
      <c r="AB238" s="8" ph="1"/>
      <c r="AC238" s="8" ph="1"/>
      <c r="AD238" s="8" ph="1"/>
      <c r="AE238" s="8" ph="1"/>
      <c r="AF238" s="8" ph="1"/>
      <c r="AG238" s="8" ph="1"/>
      <c r="AH238" s="8" ph="1"/>
      <c r="AI238" s="8" ph="1"/>
      <c r="AJ238" s="8" ph="1"/>
      <c r="AK238" s="8" ph="1"/>
      <c r="AL238" s="8" ph="1"/>
      <c r="AM238" s="8" ph="1"/>
      <c r="AN238" s="8" ph="1"/>
    </row>
    <row r="239" spans="4:40" ht="29.5" x14ac:dyDescent="0.6">
      <c r="D239" s="8" ph="1"/>
      <c r="E239" s="8" ph="1"/>
      <c r="F239" s="8" ph="1"/>
      <c r="G239" s="8" ph="1"/>
      <c r="H239" s="8" ph="1"/>
      <c r="I239" s="8" ph="1"/>
      <c r="J239" s="8" ph="1"/>
      <c r="K239" s="8" ph="1"/>
      <c r="L239" s="8" ph="1"/>
      <c r="M239" s="8" ph="1"/>
      <c r="N239" s="8" ph="1"/>
      <c r="O239" s="8" ph="1"/>
      <c r="P239" s="8" ph="1"/>
      <c r="Q239" s="8" ph="1"/>
      <c r="R239" s="8" ph="1"/>
      <c r="S239" s="8" ph="1"/>
      <c r="T239" s="8" ph="1"/>
      <c r="U239" s="8" ph="1"/>
      <c r="V239" s="8" ph="1"/>
      <c r="W239" s="8" ph="1"/>
      <c r="X239" s="8" ph="1"/>
      <c r="Y239" s="8" ph="1"/>
      <c r="Z239" s="8" ph="1"/>
      <c r="AA239" s="8" ph="1"/>
      <c r="AB239" s="8" ph="1"/>
      <c r="AC239" s="8" ph="1"/>
      <c r="AD239" s="8" ph="1"/>
      <c r="AE239" s="8" ph="1"/>
      <c r="AF239" s="8" ph="1"/>
      <c r="AG239" s="8" ph="1"/>
      <c r="AH239" s="8" ph="1"/>
      <c r="AI239" s="8" ph="1"/>
      <c r="AJ239" s="8" ph="1"/>
      <c r="AK239" s="8" ph="1"/>
      <c r="AL239" s="8" ph="1"/>
      <c r="AM239" s="8" ph="1"/>
      <c r="AN239" s="8" ph="1"/>
    </row>
    <row r="240" spans="4:40" ht="29.5" x14ac:dyDescent="0.6">
      <c r="D240" s="8" ph="1"/>
      <c r="E240" s="8" ph="1"/>
      <c r="F240" s="8" ph="1"/>
      <c r="G240" s="8" ph="1"/>
      <c r="H240" s="8" ph="1"/>
      <c r="I240" s="8" ph="1"/>
      <c r="J240" s="8" ph="1"/>
      <c r="K240" s="8" ph="1"/>
      <c r="L240" s="8" ph="1"/>
      <c r="M240" s="8" ph="1"/>
      <c r="N240" s="8" ph="1"/>
      <c r="O240" s="8" ph="1"/>
      <c r="P240" s="8" ph="1"/>
      <c r="Q240" s="8" ph="1"/>
      <c r="R240" s="8" ph="1"/>
      <c r="S240" s="8" ph="1"/>
      <c r="T240" s="8" ph="1"/>
      <c r="U240" s="8" ph="1"/>
      <c r="V240" s="8" ph="1"/>
      <c r="W240" s="8" ph="1"/>
      <c r="X240" s="8" ph="1"/>
      <c r="Y240" s="8" ph="1"/>
      <c r="Z240" s="8" ph="1"/>
      <c r="AA240" s="8" ph="1"/>
      <c r="AB240" s="8" ph="1"/>
      <c r="AC240" s="8" ph="1"/>
      <c r="AD240" s="8" ph="1"/>
      <c r="AE240" s="8" ph="1"/>
      <c r="AF240" s="8" ph="1"/>
      <c r="AG240" s="8" ph="1"/>
      <c r="AH240" s="8" ph="1"/>
      <c r="AI240" s="8" ph="1"/>
      <c r="AJ240" s="8" ph="1"/>
      <c r="AK240" s="8" ph="1"/>
      <c r="AL240" s="8" ph="1"/>
      <c r="AM240" s="8" ph="1"/>
      <c r="AN240" s="8" ph="1"/>
    </row>
    <row r="241" spans="4:40" ht="29.5" x14ac:dyDescent="0.6">
      <c r="D241" s="8" ph="1"/>
      <c r="E241" s="8" ph="1"/>
      <c r="F241" s="8" ph="1"/>
      <c r="G241" s="8" ph="1"/>
      <c r="H241" s="8" ph="1"/>
      <c r="I241" s="8" ph="1"/>
      <c r="J241" s="8" ph="1"/>
      <c r="K241" s="8" ph="1"/>
      <c r="L241" s="8" ph="1"/>
      <c r="M241" s="8" ph="1"/>
      <c r="N241" s="8" ph="1"/>
      <c r="O241" s="8" ph="1"/>
      <c r="P241" s="8" ph="1"/>
      <c r="Q241" s="8" ph="1"/>
      <c r="R241" s="8" ph="1"/>
      <c r="S241" s="8" ph="1"/>
      <c r="T241" s="8" ph="1"/>
      <c r="U241" s="8" ph="1"/>
      <c r="V241" s="8" ph="1"/>
      <c r="W241" s="8" ph="1"/>
      <c r="X241" s="8" ph="1"/>
      <c r="Y241" s="8" ph="1"/>
      <c r="Z241" s="8" ph="1"/>
      <c r="AA241" s="8" ph="1"/>
      <c r="AB241" s="8" ph="1"/>
      <c r="AC241" s="8" ph="1"/>
      <c r="AD241" s="8" ph="1"/>
      <c r="AE241" s="8" ph="1"/>
      <c r="AF241" s="8" ph="1"/>
      <c r="AG241" s="8" ph="1"/>
      <c r="AH241" s="8" ph="1"/>
      <c r="AI241" s="8" ph="1"/>
      <c r="AJ241" s="8" ph="1"/>
      <c r="AK241" s="8" ph="1"/>
      <c r="AL241" s="8" ph="1"/>
      <c r="AM241" s="8" ph="1"/>
      <c r="AN241" s="8" ph="1"/>
    </row>
    <row r="242" spans="4:40" ht="29.5" x14ac:dyDescent="0.6">
      <c r="D242" s="8" ph="1"/>
      <c r="E242" s="8" ph="1"/>
      <c r="F242" s="8" ph="1"/>
      <c r="G242" s="8" ph="1"/>
      <c r="H242" s="8" ph="1"/>
      <c r="I242" s="8" ph="1"/>
      <c r="J242" s="8" ph="1"/>
      <c r="K242" s="8" ph="1"/>
      <c r="L242" s="8" ph="1"/>
      <c r="M242" s="8" ph="1"/>
      <c r="N242" s="8" ph="1"/>
      <c r="O242" s="8" ph="1"/>
      <c r="P242" s="8" ph="1"/>
      <c r="Q242" s="8" ph="1"/>
      <c r="R242" s="8" ph="1"/>
      <c r="S242" s="8" ph="1"/>
      <c r="T242" s="8" ph="1"/>
      <c r="U242" s="8" ph="1"/>
      <c r="V242" s="8" ph="1"/>
      <c r="W242" s="8" ph="1"/>
      <c r="X242" s="8" ph="1"/>
      <c r="Y242" s="8" ph="1"/>
      <c r="Z242" s="8" ph="1"/>
      <c r="AA242" s="8" ph="1"/>
      <c r="AB242" s="8" ph="1"/>
      <c r="AC242" s="8" ph="1"/>
      <c r="AD242" s="8" ph="1"/>
      <c r="AE242" s="8" ph="1"/>
      <c r="AF242" s="8" ph="1"/>
      <c r="AG242" s="8" ph="1"/>
      <c r="AH242" s="8" ph="1"/>
      <c r="AI242" s="8" ph="1"/>
      <c r="AJ242" s="8" ph="1"/>
      <c r="AK242" s="8" ph="1"/>
      <c r="AL242" s="8" ph="1"/>
      <c r="AM242" s="8" ph="1"/>
      <c r="AN242" s="8" ph="1"/>
    </row>
    <row r="243" spans="4:40" ht="29.5" x14ac:dyDescent="0.6">
      <c r="D243" s="8" ph="1"/>
      <c r="E243" s="8" ph="1"/>
      <c r="F243" s="8" ph="1"/>
      <c r="G243" s="8" ph="1"/>
      <c r="H243" s="8" ph="1"/>
      <c r="I243" s="8" ph="1"/>
      <c r="J243" s="8" ph="1"/>
      <c r="K243" s="8" ph="1"/>
      <c r="L243" s="8" ph="1"/>
      <c r="M243" s="8" ph="1"/>
      <c r="N243" s="8" ph="1"/>
      <c r="O243" s="8" ph="1"/>
      <c r="P243" s="8" ph="1"/>
      <c r="Q243" s="8" ph="1"/>
      <c r="R243" s="8" ph="1"/>
      <c r="S243" s="8" ph="1"/>
      <c r="T243" s="8" ph="1"/>
      <c r="U243" s="8" ph="1"/>
      <c r="V243" s="8" ph="1"/>
      <c r="W243" s="8" ph="1"/>
      <c r="X243" s="8" ph="1"/>
      <c r="Y243" s="8" ph="1"/>
      <c r="Z243" s="8" ph="1"/>
      <c r="AA243" s="8" ph="1"/>
      <c r="AB243" s="8" ph="1"/>
      <c r="AC243" s="8" ph="1"/>
      <c r="AD243" s="8" ph="1"/>
      <c r="AE243" s="8" ph="1"/>
      <c r="AF243" s="8" ph="1"/>
      <c r="AG243" s="8" ph="1"/>
      <c r="AH243" s="8" ph="1"/>
      <c r="AI243" s="8" ph="1"/>
      <c r="AJ243" s="8" ph="1"/>
      <c r="AK243" s="8" ph="1"/>
      <c r="AL243" s="8" ph="1"/>
      <c r="AM243" s="8" ph="1"/>
      <c r="AN243" s="8" ph="1"/>
    </row>
    <row r="244" spans="4:40" ht="29.5" x14ac:dyDescent="0.6">
      <c r="D244" s="8" ph="1"/>
      <c r="E244" s="8" ph="1"/>
      <c r="F244" s="8" ph="1"/>
      <c r="G244" s="8" ph="1"/>
      <c r="H244" s="8" ph="1"/>
      <c r="I244" s="8" ph="1"/>
      <c r="J244" s="8" ph="1"/>
      <c r="K244" s="8" ph="1"/>
      <c r="L244" s="8" ph="1"/>
      <c r="M244" s="8" ph="1"/>
      <c r="N244" s="8" ph="1"/>
      <c r="O244" s="8" ph="1"/>
      <c r="P244" s="8" ph="1"/>
      <c r="Q244" s="8" ph="1"/>
      <c r="R244" s="8" ph="1"/>
      <c r="S244" s="8" ph="1"/>
      <c r="T244" s="8" ph="1"/>
      <c r="U244" s="8" ph="1"/>
      <c r="V244" s="8" ph="1"/>
      <c r="W244" s="8" ph="1"/>
      <c r="X244" s="8" ph="1"/>
      <c r="Y244" s="8" ph="1"/>
      <c r="Z244" s="8" ph="1"/>
      <c r="AA244" s="8" ph="1"/>
      <c r="AB244" s="8" ph="1"/>
      <c r="AC244" s="8" ph="1"/>
      <c r="AD244" s="8" ph="1"/>
      <c r="AE244" s="8" ph="1"/>
      <c r="AF244" s="8" ph="1"/>
      <c r="AG244" s="8" ph="1"/>
      <c r="AH244" s="8" ph="1"/>
      <c r="AI244" s="8" ph="1"/>
      <c r="AJ244" s="8" ph="1"/>
      <c r="AK244" s="8" ph="1"/>
      <c r="AL244" s="8" ph="1"/>
      <c r="AM244" s="8" ph="1"/>
      <c r="AN244" s="8" ph="1"/>
    </row>
    <row r="245" spans="4:40" ht="29.5" x14ac:dyDescent="0.6">
      <c r="D245" s="8" ph="1"/>
      <c r="E245" s="8" ph="1"/>
      <c r="F245" s="8" ph="1"/>
      <c r="G245" s="8" ph="1"/>
      <c r="H245" s="8" ph="1"/>
      <c r="I245" s="8" ph="1"/>
      <c r="J245" s="8" ph="1"/>
      <c r="K245" s="8" ph="1"/>
      <c r="L245" s="8" ph="1"/>
      <c r="M245" s="8" ph="1"/>
      <c r="N245" s="8" ph="1"/>
      <c r="O245" s="8" ph="1"/>
      <c r="P245" s="8" ph="1"/>
      <c r="Q245" s="8" ph="1"/>
      <c r="R245" s="8" ph="1"/>
      <c r="S245" s="8" ph="1"/>
      <c r="T245" s="8" ph="1"/>
      <c r="U245" s="8" ph="1"/>
      <c r="V245" s="8" ph="1"/>
      <c r="W245" s="8" ph="1"/>
      <c r="X245" s="8" ph="1"/>
      <c r="Y245" s="8" ph="1"/>
      <c r="Z245" s="8" ph="1"/>
      <c r="AA245" s="8" ph="1"/>
      <c r="AB245" s="8" ph="1"/>
      <c r="AC245" s="8" ph="1"/>
      <c r="AD245" s="8" ph="1"/>
      <c r="AE245" s="8" ph="1"/>
      <c r="AF245" s="8" ph="1"/>
      <c r="AG245" s="8" ph="1"/>
      <c r="AH245" s="8" ph="1"/>
      <c r="AI245" s="8" ph="1"/>
      <c r="AJ245" s="8" ph="1"/>
      <c r="AK245" s="8" ph="1"/>
      <c r="AL245" s="8" ph="1"/>
      <c r="AM245" s="8" ph="1"/>
      <c r="AN245" s="8" ph="1"/>
    </row>
    <row r="246" spans="4:40" ht="29.5" x14ac:dyDescent="0.6">
      <c r="D246" s="8" ph="1"/>
      <c r="E246" s="8" ph="1"/>
      <c r="F246" s="8" ph="1"/>
      <c r="G246" s="8" ph="1"/>
      <c r="H246" s="8" ph="1"/>
      <c r="I246" s="8" ph="1"/>
      <c r="J246" s="8" ph="1"/>
      <c r="K246" s="8" ph="1"/>
      <c r="L246" s="8" ph="1"/>
      <c r="M246" s="8" ph="1"/>
      <c r="N246" s="8" ph="1"/>
      <c r="O246" s="8" ph="1"/>
      <c r="P246" s="8" ph="1"/>
      <c r="Q246" s="8" ph="1"/>
      <c r="R246" s="8" ph="1"/>
      <c r="S246" s="8" ph="1"/>
      <c r="T246" s="8" ph="1"/>
      <c r="U246" s="8" ph="1"/>
      <c r="V246" s="8" ph="1"/>
      <c r="W246" s="8" ph="1"/>
      <c r="X246" s="8" ph="1"/>
      <c r="Y246" s="8" ph="1"/>
      <c r="Z246" s="8" ph="1"/>
      <c r="AA246" s="8" ph="1"/>
      <c r="AB246" s="8" ph="1"/>
      <c r="AC246" s="8" ph="1"/>
      <c r="AD246" s="8" ph="1"/>
      <c r="AE246" s="8" ph="1"/>
      <c r="AF246" s="8" ph="1"/>
      <c r="AG246" s="8" ph="1"/>
      <c r="AH246" s="8" ph="1"/>
      <c r="AI246" s="8" ph="1"/>
      <c r="AJ246" s="8" ph="1"/>
      <c r="AK246" s="8" ph="1"/>
      <c r="AL246" s="8" ph="1"/>
      <c r="AM246" s="8" ph="1"/>
      <c r="AN246" s="8" ph="1"/>
    </row>
    <row r="247" spans="4:40" ht="29.5" x14ac:dyDescent="0.6">
      <c r="D247" s="8" ph="1"/>
      <c r="E247" s="8" ph="1"/>
      <c r="F247" s="8" ph="1"/>
      <c r="G247" s="8" ph="1"/>
      <c r="H247" s="8" ph="1"/>
      <c r="I247" s="8" ph="1"/>
      <c r="J247" s="8" ph="1"/>
      <c r="K247" s="8" ph="1"/>
      <c r="L247" s="8" ph="1"/>
      <c r="M247" s="8" ph="1"/>
      <c r="N247" s="8" ph="1"/>
      <c r="O247" s="8" ph="1"/>
      <c r="P247" s="8" ph="1"/>
      <c r="Q247" s="8" ph="1"/>
      <c r="R247" s="8" ph="1"/>
      <c r="S247" s="8" ph="1"/>
      <c r="T247" s="8" ph="1"/>
      <c r="U247" s="8" ph="1"/>
      <c r="V247" s="8" ph="1"/>
      <c r="W247" s="8" ph="1"/>
      <c r="X247" s="8" ph="1"/>
      <c r="Y247" s="8" ph="1"/>
      <c r="Z247" s="8" ph="1"/>
      <c r="AA247" s="8" ph="1"/>
      <c r="AB247" s="8" ph="1"/>
      <c r="AC247" s="8" ph="1"/>
      <c r="AD247" s="8" ph="1"/>
      <c r="AE247" s="8" ph="1"/>
      <c r="AF247" s="8" ph="1"/>
      <c r="AG247" s="8" ph="1"/>
      <c r="AH247" s="8" ph="1"/>
      <c r="AI247" s="8" ph="1"/>
      <c r="AJ247" s="8" ph="1"/>
      <c r="AK247" s="8" ph="1"/>
      <c r="AL247" s="8" ph="1"/>
      <c r="AM247" s="8" ph="1"/>
      <c r="AN247" s="8" ph="1"/>
    </row>
    <row r="248" spans="4:40" ht="29.5" x14ac:dyDescent="0.6">
      <c r="D248" s="8" ph="1"/>
      <c r="E248" s="8" ph="1"/>
      <c r="F248" s="8" ph="1"/>
      <c r="G248" s="8" ph="1"/>
      <c r="H248" s="8" ph="1"/>
      <c r="I248" s="8" ph="1"/>
      <c r="J248" s="8" ph="1"/>
      <c r="K248" s="8" ph="1"/>
      <c r="L248" s="8" ph="1"/>
      <c r="M248" s="8" ph="1"/>
      <c r="N248" s="8" ph="1"/>
      <c r="O248" s="8" ph="1"/>
      <c r="P248" s="8" ph="1"/>
      <c r="Q248" s="8" ph="1"/>
      <c r="R248" s="8" ph="1"/>
      <c r="S248" s="8" ph="1"/>
      <c r="T248" s="8" ph="1"/>
      <c r="U248" s="8" ph="1"/>
      <c r="V248" s="8" ph="1"/>
      <c r="W248" s="8" ph="1"/>
      <c r="X248" s="8" ph="1"/>
      <c r="Y248" s="8" ph="1"/>
      <c r="Z248" s="8" ph="1"/>
      <c r="AA248" s="8" ph="1"/>
      <c r="AB248" s="8" ph="1"/>
      <c r="AC248" s="8" ph="1"/>
      <c r="AD248" s="8" ph="1"/>
      <c r="AE248" s="8" ph="1"/>
      <c r="AF248" s="8" ph="1"/>
      <c r="AG248" s="8" ph="1"/>
      <c r="AH248" s="8" ph="1"/>
      <c r="AI248" s="8" ph="1"/>
      <c r="AJ248" s="8" ph="1"/>
      <c r="AK248" s="8" ph="1"/>
      <c r="AL248" s="8" ph="1"/>
      <c r="AM248" s="8" ph="1"/>
      <c r="AN248" s="8" ph="1"/>
    </row>
    <row r="249" spans="4:40" ht="29.5" x14ac:dyDescent="0.6">
      <c r="D249" s="8" ph="1"/>
      <c r="E249" s="8" ph="1"/>
      <c r="F249" s="8" ph="1"/>
      <c r="G249" s="8" ph="1"/>
      <c r="H249" s="8" ph="1"/>
      <c r="I249" s="8" ph="1"/>
      <c r="J249" s="8" ph="1"/>
      <c r="K249" s="8" ph="1"/>
      <c r="L249" s="8" ph="1"/>
      <c r="M249" s="8" ph="1"/>
      <c r="N249" s="8" ph="1"/>
      <c r="O249" s="8" ph="1"/>
      <c r="P249" s="8" ph="1"/>
      <c r="Q249" s="8" ph="1"/>
      <c r="R249" s="8" ph="1"/>
      <c r="S249" s="8" ph="1"/>
      <c r="T249" s="8" ph="1"/>
      <c r="U249" s="8" ph="1"/>
      <c r="V249" s="8" ph="1"/>
      <c r="W249" s="8" ph="1"/>
      <c r="X249" s="8" ph="1"/>
      <c r="Y249" s="8" ph="1"/>
      <c r="Z249" s="8" ph="1"/>
      <c r="AA249" s="8" ph="1"/>
      <c r="AB249" s="8" ph="1"/>
      <c r="AC249" s="8" ph="1"/>
      <c r="AD249" s="8" ph="1"/>
      <c r="AE249" s="8" ph="1"/>
      <c r="AF249" s="8" ph="1"/>
      <c r="AG249" s="8" ph="1"/>
      <c r="AH249" s="8" ph="1"/>
      <c r="AI249" s="8" ph="1"/>
      <c r="AJ249" s="8" ph="1"/>
      <c r="AK249" s="8" ph="1"/>
      <c r="AL249" s="8" ph="1"/>
      <c r="AM249" s="8" ph="1"/>
      <c r="AN249" s="8" ph="1"/>
    </row>
    <row r="250" spans="4:40" ht="29.5" x14ac:dyDescent="0.6">
      <c r="D250" s="8" ph="1"/>
      <c r="E250" s="8" ph="1"/>
      <c r="F250" s="8" ph="1"/>
      <c r="G250" s="8" ph="1"/>
      <c r="H250" s="8" ph="1"/>
      <c r="I250" s="8" ph="1"/>
      <c r="J250" s="8" ph="1"/>
      <c r="K250" s="8" ph="1"/>
      <c r="L250" s="8" ph="1"/>
      <c r="M250" s="8" ph="1"/>
      <c r="N250" s="8" ph="1"/>
      <c r="O250" s="8" ph="1"/>
      <c r="P250" s="8" ph="1"/>
      <c r="Q250" s="8" ph="1"/>
      <c r="R250" s="8" ph="1"/>
      <c r="S250" s="8" ph="1"/>
      <c r="T250" s="8" ph="1"/>
      <c r="U250" s="8" ph="1"/>
      <c r="V250" s="8" ph="1"/>
      <c r="W250" s="8" ph="1"/>
      <c r="X250" s="8" ph="1"/>
      <c r="Y250" s="8" ph="1"/>
      <c r="Z250" s="8" ph="1"/>
      <c r="AA250" s="8" ph="1"/>
      <c r="AB250" s="8" ph="1"/>
      <c r="AC250" s="8" ph="1"/>
      <c r="AD250" s="8" ph="1"/>
      <c r="AE250" s="8" ph="1"/>
      <c r="AF250" s="8" ph="1"/>
      <c r="AG250" s="8" ph="1"/>
      <c r="AH250" s="8" ph="1"/>
      <c r="AI250" s="8" ph="1"/>
      <c r="AJ250" s="8" ph="1"/>
      <c r="AK250" s="8" ph="1"/>
      <c r="AL250" s="8" ph="1"/>
      <c r="AM250" s="8" ph="1"/>
      <c r="AN250" s="8" ph="1"/>
    </row>
    <row r="251" spans="4:40" ht="29.5" x14ac:dyDescent="0.6">
      <c r="D251" s="8" ph="1"/>
      <c r="E251" s="8" ph="1"/>
      <c r="F251" s="8" ph="1"/>
      <c r="G251" s="8" ph="1"/>
      <c r="H251" s="8" ph="1"/>
      <c r="I251" s="8" ph="1"/>
      <c r="J251" s="8" ph="1"/>
      <c r="K251" s="8" ph="1"/>
      <c r="L251" s="8" ph="1"/>
      <c r="M251" s="8" ph="1"/>
      <c r="N251" s="8" ph="1"/>
      <c r="O251" s="8" ph="1"/>
      <c r="P251" s="8" ph="1"/>
      <c r="Q251" s="8" ph="1"/>
      <c r="R251" s="8" ph="1"/>
      <c r="S251" s="8" ph="1"/>
      <c r="T251" s="8" ph="1"/>
      <c r="U251" s="8" ph="1"/>
      <c r="V251" s="8" ph="1"/>
      <c r="W251" s="8" ph="1"/>
      <c r="X251" s="8" ph="1"/>
      <c r="Y251" s="8" ph="1"/>
      <c r="Z251" s="8" ph="1"/>
      <c r="AA251" s="8" ph="1"/>
      <c r="AB251" s="8" ph="1"/>
      <c r="AC251" s="8" ph="1"/>
      <c r="AD251" s="8" ph="1"/>
      <c r="AE251" s="8" ph="1"/>
      <c r="AF251" s="8" ph="1"/>
      <c r="AG251" s="8" ph="1"/>
      <c r="AH251" s="8" ph="1"/>
      <c r="AI251" s="8" ph="1"/>
      <c r="AJ251" s="8" ph="1"/>
      <c r="AK251" s="8" ph="1"/>
      <c r="AL251" s="8" ph="1"/>
      <c r="AM251" s="8" ph="1"/>
      <c r="AN251" s="8" ph="1"/>
    </row>
    <row r="252" spans="4:40" ht="29.5" x14ac:dyDescent="0.6">
      <c r="D252" s="8" ph="1"/>
      <c r="E252" s="8" ph="1"/>
      <c r="F252" s="8" ph="1"/>
      <c r="G252" s="8" ph="1"/>
      <c r="H252" s="8" ph="1"/>
      <c r="I252" s="8" ph="1"/>
      <c r="J252" s="8" ph="1"/>
      <c r="K252" s="8" ph="1"/>
      <c r="L252" s="8" ph="1"/>
      <c r="M252" s="8" ph="1"/>
      <c r="N252" s="8" ph="1"/>
      <c r="O252" s="8" ph="1"/>
      <c r="P252" s="8" ph="1"/>
      <c r="Q252" s="8" ph="1"/>
      <c r="R252" s="8" ph="1"/>
      <c r="S252" s="8" ph="1"/>
      <c r="T252" s="8" ph="1"/>
      <c r="U252" s="8" ph="1"/>
      <c r="V252" s="8" ph="1"/>
      <c r="W252" s="8" ph="1"/>
      <c r="X252" s="8" ph="1"/>
      <c r="Y252" s="8" ph="1"/>
      <c r="Z252" s="8" ph="1"/>
      <c r="AA252" s="8" ph="1"/>
      <c r="AB252" s="8" ph="1"/>
      <c r="AC252" s="8" ph="1"/>
      <c r="AD252" s="8" ph="1"/>
      <c r="AE252" s="8" ph="1"/>
      <c r="AF252" s="8" ph="1"/>
      <c r="AG252" s="8" ph="1"/>
      <c r="AH252" s="8" ph="1"/>
      <c r="AI252" s="8" ph="1"/>
      <c r="AJ252" s="8" ph="1"/>
      <c r="AK252" s="8" ph="1"/>
      <c r="AL252" s="8" ph="1"/>
      <c r="AM252" s="8" ph="1"/>
      <c r="AN252" s="8" ph="1"/>
    </row>
    <row r="253" spans="4:40" ht="29.5" x14ac:dyDescent="0.6">
      <c r="D253" s="8" ph="1"/>
      <c r="E253" s="8" ph="1"/>
      <c r="F253" s="8" ph="1"/>
      <c r="G253" s="8" ph="1"/>
      <c r="H253" s="8" ph="1"/>
      <c r="I253" s="8" ph="1"/>
      <c r="J253" s="8" ph="1"/>
      <c r="K253" s="8" ph="1"/>
      <c r="L253" s="8" ph="1"/>
      <c r="M253" s="8" ph="1"/>
      <c r="N253" s="8" ph="1"/>
      <c r="O253" s="8" ph="1"/>
      <c r="P253" s="8" ph="1"/>
      <c r="Q253" s="8" ph="1"/>
      <c r="R253" s="8" ph="1"/>
      <c r="S253" s="8" ph="1"/>
      <c r="T253" s="8" ph="1"/>
      <c r="U253" s="8" ph="1"/>
      <c r="V253" s="8" ph="1"/>
      <c r="W253" s="8" ph="1"/>
      <c r="X253" s="8" ph="1"/>
      <c r="Y253" s="8" ph="1"/>
      <c r="Z253" s="8" ph="1"/>
      <c r="AA253" s="8" ph="1"/>
      <c r="AB253" s="8" ph="1"/>
      <c r="AC253" s="8" ph="1"/>
      <c r="AD253" s="8" ph="1"/>
      <c r="AE253" s="8" ph="1"/>
      <c r="AF253" s="8" ph="1"/>
      <c r="AG253" s="8" ph="1"/>
      <c r="AH253" s="8" ph="1"/>
      <c r="AI253" s="8" ph="1"/>
      <c r="AJ253" s="8" ph="1"/>
      <c r="AK253" s="8" ph="1"/>
      <c r="AL253" s="8" ph="1"/>
      <c r="AM253" s="8" ph="1"/>
      <c r="AN253" s="8" ph="1"/>
    </row>
    <row r="254" spans="4:40" ht="29.5" x14ac:dyDescent="0.6">
      <c r="D254" s="8" ph="1"/>
      <c r="E254" s="8" ph="1"/>
      <c r="F254" s="8" ph="1"/>
      <c r="G254" s="8" ph="1"/>
      <c r="H254" s="8" ph="1"/>
      <c r="I254" s="8" ph="1"/>
      <c r="J254" s="8" ph="1"/>
      <c r="K254" s="8" ph="1"/>
      <c r="L254" s="8" ph="1"/>
      <c r="M254" s="8" ph="1"/>
      <c r="N254" s="8" ph="1"/>
      <c r="O254" s="8" ph="1"/>
      <c r="P254" s="8" ph="1"/>
      <c r="Q254" s="8" ph="1"/>
      <c r="R254" s="8" ph="1"/>
      <c r="S254" s="8" ph="1"/>
      <c r="T254" s="8" ph="1"/>
      <c r="U254" s="8" ph="1"/>
      <c r="V254" s="8" ph="1"/>
      <c r="W254" s="8" ph="1"/>
      <c r="X254" s="8" ph="1"/>
      <c r="Y254" s="8" ph="1"/>
      <c r="Z254" s="8" ph="1"/>
      <c r="AA254" s="8" ph="1"/>
      <c r="AB254" s="8" ph="1"/>
      <c r="AC254" s="8" ph="1"/>
      <c r="AD254" s="8" ph="1"/>
      <c r="AE254" s="8" ph="1"/>
      <c r="AF254" s="8" ph="1"/>
      <c r="AG254" s="8" ph="1"/>
      <c r="AH254" s="8" ph="1"/>
      <c r="AI254" s="8" ph="1"/>
      <c r="AJ254" s="8" ph="1"/>
      <c r="AK254" s="8" ph="1"/>
      <c r="AL254" s="8" ph="1"/>
      <c r="AM254" s="8" ph="1"/>
      <c r="AN254" s="8" ph="1"/>
    </row>
    <row r="255" spans="4:40" ht="29.5" x14ac:dyDescent="0.6">
      <c r="D255" s="8" ph="1"/>
      <c r="E255" s="8" ph="1"/>
      <c r="F255" s="8" ph="1"/>
      <c r="G255" s="8" ph="1"/>
      <c r="H255" s="8" ph="1"/>
      <c r="I255" s="8" ph="1"/>
      <c r="J255" s="8" ph="1"/>
      <c r="K255" s="8" ph="1"/>
      <c r="L255" s="8" ph="1"/>
      <c r="M255" s="8" ph="1"/>
      <c r="N255" s="8" ph="1"/>
      <c r="O255" s="8" ph="1"/>
      <c r="P255" s="8" ph="1"/>
      <c r="Q255" s="8" ph="1"/>
      <c r="R255" s="8" ph="1"/>
      <c r="S255" s="8" ph="1"/>
      <c r="T255" s="8" ph="1"/>
      <c r="U255" s="8" ph="1"/>
      <c r="V255" s="8" ph="1"/>
      <c r="W255" s="8" ph="1"/>
      <c r="X255" s="8" ph="1"/>
      <c r="Y255" s="8" ph="1"/>
      <c r="Z255" s="8" ph="1"/>
      <c r="AA255" s="8" ph="1"/>
      <c r="AB255" s="8" ph="1"/>
      <c r="AC255" s="8" ph="1"/>
      <c r="AD255" s="8" ph="1"/>
      <c r="AE255" s="8" ph="1"/>
      <c r="AF255" s="8" ph="1"/>
      <c r="AG255" s="8" ph="1"/>
      <c r="AH255" s="8" ph="1"/>
      <c r="AI255" s="8" ph="1"/>
      <c r="AJ255" s="8" ph="1"/>
      <c r="AK255" s="8" ph="1"/>
      <c r="AL255" s="8" ph="1"/>
      <c r="AM255" s="8" ph="1"/>
      <c r="AN255" s="8" ph="1"/>
    </row>
    <row r="256" spans="4:40" ht="29.5" x14ac:dyDescent="0.6">
      <c r="D256" s="8" ph="1"/>
      <c r="E256" s="8" ph="1"/>
      <c r="F256" s="8" ph="1"/>
      <c r="G256" s="8" ph="1"/>
      <c r="H256" s="8" ph="1"/>
      <c r="I256" s="8" ph="1"/>
      <c r="J256" s="8" ph="1"/>
      <c r="K256" s="8" ph="1"/>
      <c r="L256" s="8" ph="1"/>
      <c r="M256" s="8" ph="1"/>
      <c r="N256" s="8" ph="1"/>
      <c r="O256" s="8" ph="1"/>
      <c r="P256" s="8" ph="1"/>
      <c r="Q256" s="8" ph="1"/>
      <c r="R256" s="8" ph="1"/>
      <c r="S256" s="8" ph="1"/>
      <c r="T256" s="8" ph="1"/>
      <c r="U256" s="8" ph="1"/>
      <c r="V256" s="8" ph="1"/>
      <c r="W256" s="8" ph="1"/>
      <c r="X256" s="8" ph="1"/>
      <c r="Y256" s="8" ph="1"/>
      <c r="Z256" s="8" ph="1"/>
      <c r="AA256" s="8" ph="1"/>
      <c r="AB256" s="8" ph="1"/>
      <c r="AC256" s="8" ph="1"/>
      <c r="AD256" s="8" ph="1"/>
      <c r="AE256" s="8" ph="1"/>
      <c r="AF256" s="8" ph="1"/>
      <c r="AG256" s="8" ph="1"/>
      <c r="AH256" s="8" ph="1"/>
      <c r="AI256" s="8" ph="1"/>
      <c r="AJ256" s="8" ph="1"/>
      <c r="AK256" s="8" ph="1"/>
      <c r="AL256" s="8" ph="1"/>
      <c r="AM256" s="8" ph="1"/>
      <c r="AN256" s="8" ph="1"/>
    </row>
    <row r="257" spans="4:40" ht="29.5" x14ac:dyDescent="0.6">
      <c r="D257" s="8" ph="1"/>
      <c r="E257" s="8" ph="1"/>
      <c r="F257" s="8" ph="1"/>
      <c r="G257" s="8" ph="1"/>
      <c r="H257" s="8" ph="1"/>
      <c r="I257" s="8" ph="1"/>
      <c r="J257" s="8" ph="1"/>
      <c r="K257" s="8" ph="1"/>
      <c r="L257" s="8" ph="1"/>
      <c r="M257" s="8" ph="1"/>
      <c r="N257" s="8" ph="1"/>
      <c r="O257" s="8" ph="1"/>
      <c r="P257" s="8" ph="1"/>
      <c r="Q257" s="8" ph="1"/>
      <c r="R257" s="8" ph="1"/>
      <c r="S257" s="8" ph="1"/>
      <c r="T257" s="8" ph="1"/>
      <c r="U257" s="8" ph="1"/>
      <c r="V257" s="8" ph="1"/>
      <c r="W257" s="8" ph="1"/>
      <c r="X257" s="8" ph="1"/>
      <c r="Y257" s="8" ph="1"/>
      <c r="Z257" s="8" ph="1"/>
      <c r="AA257" s="8" ph="1"/>
      <c r="AB257" s="8" ph="1"/>
      <c r="AC257" s="8" ph="1"/>
      <c r="AD257" s="8" ph="1"/>
      <c r="AE257" s="8" ph="1"/>
      <c r="AF257" s="8" ph="1"/>
      <c r="AG257" s="8" ph="1"/>
      <c r="AH257" s="8" ph="1"/>
      <c r="AI257" s="8" ph="1"/>
      <c r="AJ257" s="8" ph="1"/>
      <c r="AK257" s="8" ph="1"/>
      <c r="AL257" s="8" ph="1"/>
      <c r="AM257" s="8" ph="1"/>
      <c r="AN257" s="8" ph="1"/>
    </row>
    <row r="258" spans="4:40" ht="29.5" x14ac:dyDescent="0.6">
      <c r="D258" s="8" ph="1"/>
      <c r="E258" s="8" ph="1"/>
      <c r="F258" s="8" ph="1"/>
      <c r="G258" s="8" ph="1"/>
      <c r="H258" s="8" ph="1"/>
      <c r="I258" s="8" ph="1"/>
      <c r="J258" s="8" ph="1"/>
      <c r="K258" s="8" ph="1"/>
      <c r="L258" s="8" ph="1"/>
      <c r="M258" s="8" ph="1"/>
      <c r="N258" s="8" ph="1"/>
      <c r="O258" s="8" ph="1"/>
      <c r="P258" s="8" ph="1"/>
      <c r="Q258" s="8" ph="1"/>
      <c r="R258" s="8" ph="1"/>
      <c r="S258" s="8" ph="1"/>
      <c r="T258" s="8" ph="1"/>
      <c r="U258" s="8" ph="1"/>
      <c r="V258" s="8" ph="1"/>
      <c r="W258" s="8" ph="1"/>
      <c r="X258" s="8" ph="1"/>
      <c r="Y258" s="8" ph="1"/>
      <c r="Z258" s="8" ph="1"/>
      <c r="AA258" s="8" ph="1"/>
      <c r="AB258" s="8" ph="1"/>
      <c r="AC258" s="8" ph="1"/>
      <c r="AD258" s="8" ph="1"/>
      <c r="AE258" s="8" ph="1"/>
      <c r="AF258" s="8" ph="1"/>
      <c r="AG258" s="8" ph="1"/>
      <c r="AH258" s="8" ph="1"/>
      <c r="AI258" s="8" ph="1"/>
      <c r="AJ258" s="8" ph="1"/>
      <c r="AK258" s="8" ph="1"/>
      <c r="AL258" s="8" ph="1"/>
      <c r="AM258" s="8" ph="1"/>
      <c r="AN258" s="8" ph="1"/>
    </row>
    <row r="259" spans="4:40" ht="29.5" x14ac:dyDescent="0.6">
      <c r="D259" s="8" ph="1"/>
      <c r="E259" s="8" ph="1"/>
      <c r="F259" s="8" ph="1"/>
      <c r="G259" s="8" ph="1"/>
      <c r="H259" s="8" ph="1"/>
      <c r="I259" s="8" ph="1"/>
      <c r="J259" s="8" ph="1"/>
      <c r="K259" s="8" ph="1"/>
      <c r="L259" s="8" ph="1"/>
      <c r="M259" s="8" ph="1"/>
      <c r="N259" s="8" ph="1"/>
      <c r="O259" s="8" ph="1"/>
      <c r="P259" s="8" ph="1"/>
      <c r="Q259" s="8" ph="1"/>
      <c r="R259" s="8" ph="1"/>
      <c r="S259" s="8" ph="1"/>
      <c r="T259" s="8" ph="1"/>
      <c r="U259" s="8" ph="1"/>
      <c r="V259" s="8" ph="1"/>
      <c r="W259" s="8" ph="1"/>
      <c r="X259" s="8" ph="1"/>
      <c r="Y259" s="8" ph="1"/>
      <c r="Z259" s="8" ph="1"/>
      <c r="AA259" s="8" ph="1"/>
      <c r="AB259" s="8" ph="1"/>
      <c r="AC259" s="8" ph="1"/>
      <c r="AD259" s="8" ph="1"/>
      <c r="AE259" s="8" ph="1"/>
      <c r="AF259" s="8" ph="1"/>
      <c r="AG259" s="8" ph="1"/>
      <c r="AH259" s="8" ph="1"/>
      <c r="AI259" s="8" ph="1"/>
      <c r="AJ259" s="8" ph="1"/>
      <c r="AK259" s="8" ph="1"/>
      <c r="AL259" s="8" ph="1"/>
      <c r="AM259" s="8" ph="1"/>
      <c r="AN259" s="8" ph="1"/>
    </row>
    <row r="260" spans="4:40" ht="29.5" x14ac:dyDescent="0.6">
      <c r="D260" s="8" ph="1"/>
      <c r="E260" s="8" ph="1"/>
      <c r="F260" s="8" ph="1"/>
      <c r="G260" s="8" ph="1"/>
      <c r="H260" s="8" ph="1"/>
      <c r="I260" s="8" ph="1"/>
      <c r="J260" s="8" ph="1"/>
      <c r="K260" s="8" ph="1"/>
      <c r="L260" s="8" ph="1"/>
      <c r="M260" s="8" ph="1"/>
      <c r="N260" s="8" ph="1"/>
      <c r="O260" s="8" ph="1"/>
      <c r="P260" s="8" ph="1"/>
      <c r="Q260" s="8" ph="1"/>
      <c r="R260" s="8" ph="1"/>
      <c r="S260" s="8" ph="1"/>
      <c r="T260" s="8" ph="1"/>
      <c r="U260" s="8" ph="1"/>
      <c r="V260" s="8" ph="1"/>
      <c r="W260" s="8" ph="1"/>
      <c r="X260" s="8" ph="1"/>
      <c r="Y260" s="8" ph="1"/>
      <c r="Z260" s="8" ph="1"/>
      <c r="AA260" s="8" ph="1"/>
      <c r="AB260" s="8" ph="1"/>
      <c r="AC260" s="8" ph="1"/>
      <c r="AD260" s="8" ph="1"/>
      <c r="AE260" s="8" ph="1"/>
      <c r="AF260" s="8" ph="1"/>
      <c r="AG260" s="8" ph="1"/>
      <c r="AH260" s="8" ph="1"/>
      <c r="AI260" s="8" ph="1"/>
      <c r="AJ260" s="8" ph="1"/>
      <c r="AK260" s="8" ph="1"/>
      <c r="AL260" s="8" ph="1"/>
      <c r="AM260" s="8" ph="1"/>
      <c r="AN260" s="8" ph="1"/>
    </row>
    <row r="261" spans="4:40" ht="29.5" x14ac:dyDescent="0.6">
      <c r="D261" s="8" ph="1"/>
      <c r="E261" s="8" ph="1"/>
      <c r="F261" s="8" ph="1"/>
      <c r="G261" s="8" ph="1"/>
      <c r="H261" s="8" ph="1"/>
      <c r="I261" s="8" ph="1"/>
      <c r="J261" s="8" ph="1"/>
      <c r="K261" s="8" ph="1"/>
      <c r="L261" s="8" ph="1"/>
      <c r="M261" s="8" ph="1"/>
      <c r="N261" s="8" ph="1"/>
      <c r="O261" s="8" ph="1"/>
      <c r="P261" s="8" ph="1"/>
      <c r="Q261" s="8" ph="1"/>
      <c r="R261" s="8" ph="1"/>
      <c r="S261" s="8" ph="1"/>
      <c r="T261" s="8" ph="1"/>
      <c r="U261" s="8" ph="1"/>
      <c r="V261" s="8" ph="1"/>
      <c r="W261" s="8" ph="1"/>
      <c r="X261" s="8" ph="1"/>
      <c r="Y261" s="8" ph="1"/>
      <c r="Z261" s="8" ph="1"/>
      <c r="AA261" s="8" ph="1"/>
      <c r="AB261" s="8" ph="1"/>
      <c r="AC261" s="8" ph="1"/>
      <c r="AD261" s="8" ph="1"/>
      <c r="AE261" s="8" ph="1"/>
      <c r="AF261" s="8" ph="1"/>
      <c r="AG261" s="8" ph="1"/>
      <c r="AH261" s="8" ph="1"/>
      <c r="AI261" s="8" ph="1"/>
      <c r="AJ261" s="8" ph="1"/>
      <c r="AK261" s="8" ph="1"/>
      <c r="AL261" s="8" ph="1"/>
      <c r="AM261" s="8" ph="1"/>
      <c r="AN261" s="8" ph="1"/>
    </row>
    <row r="262" spans="4:40" ht="29.5" x14ac:dyDescent="0.6">
      <c r="D262" s="8" ph="1"/>
      <c r="E262" s="8" ph="1"/>
      <c r="F262" s="8" ph="1"/>
      <c r="G262" s="8" ph="1"/>
      <c r="H262" s="8" ph="1"/>
      <c r="I262" s="8" ph="1"/>
      <c r="J262" s="8" ph="1"/>
      <c r="K262" s="8" ph="1"/>
      <c r="L262" s="8" ph="1"/>
      <c r="M262" s="8" ph="1"/>
      <c r="N262" s="8" ph="1"/>
      <c r="O262" s="8" ph="1"/>
      <c r="P262" s="8" ph="1"/>
      <c r="Q262" s="8" ph="1"/>
      <c r="R262" s="8" ph="1"/>
      <c r="S262" s="8" ph="1"/>
      <c r="T262" s="8" ph="1"/>
      <c r="U262" s="8" ph="1"/>
      <c r="V262" s="8" ph="1"/>
      <c r="W262" s="8" ph="1"/>
      <c r="X262" s="8" ph="1"/>
      <c r="Y262" s="8" ph="1"/>
      <c r="Z262" s="8" ph="1"/>
      <c r="AA262" s="8" ph="1"/>
      <c r="AB262" s="8" ph="1"/>
      <c r="AC262" s="8" ph="1"/>
      <c r="AD262" s="8" ph="1"/>
      <c r="AE262" s="8" ph="1"/>
      <c r="AF262" s="8" ph="1"/>
      <c r="AG262" s="8" ph="1"/>
      <c r="AH262" s="8" ph="1"/>
      <c r="AI262" s="8" ph="1"/>
      <c r="AJ262" s="8" ph="1"/>
      <c r="AK262" s="8" ph="1"/>
      <c r="AL262" s="8" ph="1"/>
      <c r="AM262" s="8" ph="1"/>
      <c r="AN262" s="8" ph="1"/>
    </row>
    <row r="263" spans="4:40" ht="29.5" x14ac:dyDescent="0.6">
      <c r="D263" s="8" ph="1"/>
      <c r="E263" s="8" ph="1"/>
      <c r="F263" s="8" ph="1"/>
      <c r="G263" s="8" ph="1"/>
      <c r="H263" s="8" ph="1"/>
      <c r="I263" s="8" ph="1"/>
      <c r="J263" s="8" ph="1"/>
      <c r="K263" s="8" ph="1"/>
      <c r="L263" s="8" ph="1"/>
      <c r="M263" s="8" ph="1"/>
      <c r="N263" s="8" ph="1"/>
      <c r="O263" s="8" ph="1"/>
      <c r="P263" s="8" ph="1"/>
      <c r="Q263" s="8" ph="1"/>
      <c r="R263" s="8" ph="1"/>
      <c r="S263" s="8" ph="1"/>
      <c r="T263" s="8" ph="1"/>
      <c r="U263" s="8" ph="1"/>
      <c r="V263" s="8" ph="1"/>
      <c r="W263" s="8" ph="1"/>
      <c r="X263" s="8" ph="1"/>
      <c r="Y263" s="8" ph="1"/>
      <c r="Z263" s="8" ph="1"/>
      <c r="AA263" s="8" ph="1"/>
      <c r="AB263" s="8" ph="1"/>
      <c r="AC263" s="8" ph="1"/>
      <c r="AD263" s="8" ph="1"/>
      <c r="AE263" s="8" ph="1"/>
      <c r="AF263" s="8" ph="1"/>
      <c r="AG263" s="8" ph="1"/>
      <c r="AH263" s="8" ph="1"/>
      <c r="AI263" s="8" ph="1"/>
      <c r="AJ263" s="8" ph="1"/>
      <c r="AK263" s="8" ph="1"/>
      <c r="AL263" s="8" ph="1"/>
      <c r="AM263" s="8" ph="1"/>
      <c r="AN263" s="8" ph="1"/>
    </row>
    <row r="264" spans="4:40" ht="29.5" x14ac:dyDescent="0.6">
      <c r="D264" s="8" ph="1"/>
      <c r="E264" s="8" ph="1"/>
      <c r="F264" s="8" ph="1"/>
      <c r="G264" s="8" ph="1"/>
      <c r="H264" s="8" ph="1"/>
      <c r="I264" s="8" ph="1"/>
      <c r="J264" s="8" ph="1"/>
      <c r="K264" s="8" ph="1"/>
      <c r="L264" s="8" ph="1"/>
      <c r="M264" s="8" ph="1"/>
      <c r="N264" s="8" ph="1"/>
      <c r="O264" s="8" ph="1"/>
      <c r="P264" s="8" ph="1"/>
      <c r="Q264" s="8" ph="1"/>
      <c r="R264" s="8" ph="1"/>
      <c r="S264" s="8" ph="1"/>
      <c r="T264" s="8" ph="1"/>
      <c r="U264" s="8" ph="1"/>
      <c r="V264" s="8" ph="1"/>
      <c r="W264" s="8" ph="1"/>
      <c r="X264" s="8" ph="1"/>
      <c r="Y264" s="8" ph="1"/>
      <c r="Z264" s="8" ph="1"/>
      <c r="AA264" s="8" ph="1"/>
      <c r="AB264" s="8" ph="1"/>
      <c r="AC264" s="8" ph="1"/>
      <c r="AD264" s="8" ph="1"/>
      <c r="AE264" s="8" ph="1"/>
      <c r="AF264" s="8" ph="1"/>
      <c r="AG264" s="8" ph="1"/>
      <c r="AH264" s="8" ph="1"/>
      <c r="AI264" s="8" ph="1"/>
      <c r="AJ264" s="8" ph="1"/>
      <c r="AK264" s="8" ph="1"/>
      <c r="AL264" s="8" ph="1"/>
      <c r="AM264" s="8" ph="1"/>
      <c r="AN264" s="8" ph="1"/>
    </row>
    <row r="265" spans="4:40" ht="29.5" x14ac:dyDescent="0.6">
      <c r="D265" s="8" ph="1"/>
      <c r="E265" s="8" ph="1"/>
      <c r="F265" s="8" ph="1"/>
      <c r="G265" s="8" ph="1"/>
      <c r="H265" s="8" ph="1"/>
      <c r="I265" s="8" ph="1"/>
      <c r="J265" s="8" ph="1"/>
      <c r="K265" s="8" ph="1"/>
      <c r="L265" s="8" ph="1"/>
      <c r="M265" s="8" ph="1"/>
      <c r="N265" s="8" ph="1"/>
      <c r="O265" s="8" ph="1"/>
      <c r="P265" s="8" ph="1"/>
      <c r="Q265" s="8" ph="1"/>
      <c r="R265" s="8" ph="1"/>
      <c r="S265" s="8" ph="1"/>
      <c r="T265" s="8" ph="1"/>
      <c r="U265" s="8" ph="1"/>
      <c r="V265" s="8" ph="1"/>
      <c r="W265" s="8" ph="1"/>
      <c r="X265" s="8" ph="1"/>
      <c r="Y265" s="8" ph="1"/>
      <c r="Z265" s="8" ph="1"/>
      <c r="AA265" s="8" ph="1"/>
      <c r="AB265" s="8" ph="1"/>
      <c r="AC265" s="8" ph="1"/>
      <c r="AD265" s="8" ph="1"/>
      <c r="AE265" s="8" ph="1"/>
      <c r="AF265" s="8" ph="1"/>
      <c r="AG265" s="8" ph="1"/>
      <c r="AH265" s="8" ph="1"/>
      <c r="AI265" s="8" ph="1"/>
      <c r="AJ265" s="8" ph="1"/>
      <c r="AK265" s="8" ph="1"/>
      <c r="AL265" s="8" ph="1"/>
      <c r="AM265" s="8" ph="1"/>
      <c r="AN265" s="8" ph="1"/>
    </row>
    <row r="266" spans="4:40" ht="29.5" x14ac:dyDescent="0.6">
      <c r="D266" s="8" ph="1"/>
      <c r="E266" s="8" ph="1"/>
      <c r="F266" s="8" ph="1"/>
      <c r="G266" s="8" ph="1"/>
      <c r="H266" s="8" ph="1"/>
      <c r="I266" s="8" ph="1"/>
      <c r="J266" s="8" ph="1"/>
      <c r="K266" s="8" ph="1"/>
      <c r="L266" s="8" ph="1"/>
      <c r="M266" s="8" ph="1"/>
      <c r="N266" s="8" ph="1"/>
      <c r="O266" s="8" ph="1"/>
      <c r="P266" s="8" ph="1"/>
      <c r="Q266" s="8" ph="1"/>
      <c r="R266" s="8" ph="1"/>
      <c r="S266" s="8" ph="1"/>
      <c r="T266" s="8" ph="1"/>
      <c r="U266" s="8" ph="1"/>
      <c r="V266" s="8" ph="1"/>
      <c r="W266" s="8" ph="1"/>
      <c r="X266" s="8" ph="1"/>
      <c r="Y266" s="8" ph="1"/>
      <c r="Z266" s="8" ph="1"/>
      <c r="AA266" s="8" ph="1"/>
      <c r="AB266" s="8" ph="1"/>
      <c r="AC266" s="8" ph="1"/>
      <c r="AD266" s="8" ph="1"/>
      <c r="AE266" s="8" ph="1"/>
      <c r="AF266" s="8" ph="1"/>
      <c r="AG266" s="8" ph="1"/>
      <c r="AH266" s="8" ph="1"/>
      <c r="AI266" s="8" ph="1"/>
      <c r="AJ266" s="8" ph="1"/>
      <c r="AK266" s="8" ph="1"/>
      <c r="AL266" s="8" ph="1"/>
      <c r="AM266" s="8" ph="1"/>
      <c r="AN266" s="8" ph="1"/>
    </row>
    <row r="267" spans="4:40" ht="29.5" x14ac:dyDescent="0.6">
      <c r="D267" s="8" ph="1"/>
      <c r="E267" s="8" ph="1"/>
      <c r="F267" s="8" ph="1"/>
      <c r="G267" s="8" ph="1"/>
      <c r="H267" s="8" ph="1"/>
      <c r="I267" s="8" ph="1"/>
      <c r="J267" s="8" ph="1"/>
      <c r="K267" s="8" ph="1"/>
      <c r="L267" s="8" ph="1"/>
      <c r="M267" s="8" ph="1"/>
      <c r="N267" s="8" ph="1"/>
      <c r="O267" s="8" ph="1"/>
      <c r="P267" s="8" ph="1"/>
      <c r="Q267" s="8" ph="1"/>
      <c r="R267" s="8" ph="1"/>
      <c r="S267" s="8" ph="1"/>
      <c r="T267" s="8" ph="1"/>
      <c r="U267" s="8" ph="1"/>
      <c r="V267" s="8" ph="1"/>
      <c r="W267" s="8" ph="1"/>
      <c r="X267" s="8" ph="1"/>
      <c r="Y267" s="8" ph="1"/>
      <c r="Z267" s="8" ph="1"/>
      <c r="AA267" s="8" ph="1"/>
      <c r="AB267" s="8" ph="1"/>
      <c r="AC267" s="8" ph="1"/>
      <c r="AD267" s="8" ph="1"/>
      <c r="AE267" s="8" ph="1"/>
      <c r="AF267" s="8" ph="1"/>
      <c r="AG267" s="8" ph="1"/>
      <c r="AH267" s="8" ph="1"/>
      <c r="AI267" s="8" ph="1"/>
      <c r="AJ267" s="8" ph="1"/>
      <c r="AK267" s="8" ph="1"/>
      <c r="AL267" s="8" ph="1"/>
      <c r="AM267" s="8" ph="1"/>
      <c r="AN267" s="8" ph="1"/>
    </row>
    <row r="268" spans="4:40" ht="29.5" x14ac:dyDescent="0.6">
      <c r="D268" s="8" ph="1"/>
      <c r="E268" s="8" ph="1"/>
      <c r="F268" s="8" ph="1"/>
      <c r="G268" s="8" ph="1"/>
      <c r="H268" s="8" ph="1"/>
      <c r="I268" s="8" ph="1"/>
      <c r="J268" s="8" ph="1"/>
      <c r="K268" s="8" ph="1"/>
      <c r="L268" s="8" ph="1"/>
      <c r="M268" s="8" ph="1"/>
      <c r="N268" s="8" ph="1"/>
      <c r="O268" s="8" ph="1"/>
      <c r="P268" s="8" ph="1"/>
      <c r="Q268" s="8" ph="1"/>
      <c r="R268" s="8" ph="1"/>
      <c r="S268" s="8" ph="1"/>
      <c r="T268" s="8" ph="1"/>
      <c r="U268" s="8" ph="1"/>
      <c r="V268" s="8" ph="1"/>
      <c r="W268" s="8" ph="1"/>
      <c r="X268" s="8" ph="1"/>
      <c r="Y268" s="8" ph="1"/>
      <c r="Z268" s="8" ph="1"/>
      <c r="AA268" s="8" ph="1"/>
      <c r="AB268" s="8" ph="1"/>
      <c r="AC268" s="8" ph="1"/>
      <c r="AD268" s="8" ph="1"/>
      <c r="AE268" s="8" ph="1"/>
      <c r="AF268" s="8" ph="1"/>
      <c r="AG268" s="8" ph="1"/>
      <c r="AH268" s="8" ph="1"/>
      <c r="AI268" s="8" ph="1"/>
      <c r="AJ268" s="8" ph="1"/>
      <c r="AK268" s="8" ph="1"/>
      <c r="AL268" s="8" ph="1"/>
      <c r="AM268" s="8" ph="1"/>
      <c r="AN268" s="8" ph="1"/>
    </row>
    <row r="269" spans="4:40" ht="29.5" x14ac:dyDescent="0.6">
      <c r="D269" s="8" ph="1"/>
      <c r="E269" s="8" ph="1"/>
      <c r="F269" s="8" ph="1"/>
      <c r="G269" s="8" ph="1"/>
      <c r="H269" s="8" ph="1"/>
      <c r="I269" s="8" ph="1"/>
      <c r="J269" s="8" ph="1"/>
      <c r="K269" s="8" ph="1"/>
      <c r="L269" s="8" ph="1"/>
      <c r="M269" s="8" ph="1"/>
      <c r="N269" s="8" ph="1"/>
      <c r="O269" s="8" ph="1"/>
      <c r="P269" s="8" ph="1"/>
      <c r="Q269" s="8" ph="1"/>
      <c r="R269" s="8" ph="1"/>
      <c r="S269" s="8" ph="1"/>
      <c r="T269" s="8" ph="1"/>
      <c r="U269" s="8" ph="1"/>
      <c r="V269" s="8" ph="1"/>
      <c r="W269" s="8" ph="1"/>
      <c r="X269" s="8" ph="1"/>
      <c r="Y269" s="8" ph="1"/>
      <c r="Z269" s="8" ph="1"/>
      <c r="AA269" s="8" ph="1"/>
      <c r="AB269" s="8" ph="1"/>
      <c r="AC269" s="8" ph="1"/>
      <c r="AD269" s="8" ph="1"/>
      <c r="AE269" s="8" ph="1"/>
      <c r="AF269" s="8" ph="1"/>
      <c r="AG269" s="8" ph="1"/>
      <c r="AH269" s="8" ph="1"/>
      <c r="AI269" s="8" ph="1"/>
      <c r="AJ269" s="8" ph="1"/>
      <c r="AK269" s="8" ph="1"/>
      <c r="AL269" s="8" ph="1"/>
      <c r="AM269" s="8" ph="1"/>
      <c r="AN269" s="8" ph="1"/>
    </row>
    <row r="270" spans="4:40" ht="29.5" x14ac:dyDescent="0.6">
      <c r="D270" s="8" ph="1"/>
      <c r="E270" s="8" ph="1"/>
      <c r="F270" s="8" ph="1"/>
      <c r="G270" s="8" ph="1"/>
      <c r="H270" s="8" ph="1"/>
      <c r="I270" s="8" ph="1"/>
      <c r="J270" s="8" ph="1"/>
      <c r="K270" s="8" ph="1"/>
      <c r="L270" s="8" ph="1"/>
      <c r="M270" s="8" ph="1"/>
      <c r="N270" s="8" ph="1"/>
      <c r="O270" s="8" ph="1"/>
      <c r="P270" s="8" ph="1"/>
      <c r="Q270" s="8" ph="1"/>
      <c r="R270" s="8" ph="1"/>
      <c r="S270" s="8" ph="1"/>
      <c r="T270" s="8" ph="1"/>
      <c r="U270" s="8" ph="1"/>
      <c r="V270" s="8" ph="1"/>
      <c r="W270" s="8" ph="1"/>
      <c r="X270" s="8" ph="1"/>
      <c r="Y270" s="8" ph="1"/>
      <c r="Z270" s="8" ph="1"/>
      <c r="AA270" s="8" ph="1"/>
      <c r="AB270" s="8" ph="1"/>
      <c r="AC270" s="8" ph="1"/>
      <c r="AD270" s="8" ph="1"/>
      <c r="AE270" s="8" ph="1"/>
      <c r="AF270" s="8" ph="1"/>
      <c r="AG270" s="8" ph="1"/>
      <c r="AH270" s="8" ph="1"/>
      <c r="AI270" s="8" ph="1"/>
      <c r="AJ270" s="8" ph="1"/>
      <c r="AK270" s="8" ph="1"/>
      <c r="AL270" s="8" ph="1"/>
      <c r="AM270" s="8" ph="1"/>
      <c r="AN270" s="8" ph="1"/>
    </row>
    <row r="271" spans="4:40" ht="29.5" x14ac:dyDescent="0.6">
      <c r="D271" s="8" ph="1"/>
      <c r="E271" s="8" ph="1"/>
      <c r="F271" s="8" ph="1"/>
      <c r="G271" s="8" ph="1"/>
      <c r="H271" s="8" ph="1"/>
      <c r="I271" s="8" ph="1"/>
      <c r="J271" s="8" ph="1"/>
      <c r="K271" s="8" ph="1"/>
      <c r="L271" s="8" ph="1"/>
      <c r="M271" s="8" ph="1"/>
      <c r="N271" s="8" ph="1"/>
      <c r="O271" s="8" ph="1"/>
      <c r="P271" s="8" ph="1"/>
      <c r="Q271" s="8" ph="1"/>
      <c r="R271" s="8" ph="1"/>
      <c r="S271" s="8" ph="1"/>
      <c r="T271" s="8" ph="1"/>
      <c r="U271" s="8" ph="1"/>
      <c r="V271" s="8" ph="1"/>
      <c r="W271" s="8" ph="1"/>
      <c r="X271" s="8" ph="1"/>
      <c r="Y271" s="8" ph="1"/>
      <c r="Z271" s="8" ph="1"/>
      <c r="AA271" s="8" ph="1"/>
      <c r="AB271" s="8" ph="1"/>
      <c r="AC271" s="8" ph="1"/>
      <c r="AD271" s="8" ph="1"/>
      <c r="AE271" s="8" ph="1"/>
      <c r="AF271" s="8" ph="1"/>
      <c r="AG271" s="8" ph="1"/>
      <c r="AH271" s="8" ph="1"/>
      <c r="AI271" s="8" ph="1"/>
      <c r="AJ271" s="8" ph="1"/>
      <c r="AK271" s="8" ph="1"/>
      <c r="AL271" s="8" ph="1"/>
      <c r="AM271" s="8" ph="1"/>
      <c r="AN271" s="8" ph="1"/>
    </row>
    <row r="272" spans="4:40" ht="29.5" x14ac:dyDescent="0.6">
      <c r="D272" s="8" ph="1"/>
      <c r="E272" s="8" ph="1"/>
      <c r="F272" s="8" ph="1"/>
      <c r="G272" s="8" ph="1"/>
      <c r="H272" s="8" ph="1"/>
      <c r="I272" s="8" ph="1"/>
      <c r="J272" s="8" ph="1"/>
      <c r="K272" s="8" ph="1"/>
      <c r="L272" s="8" ph="1"/>
      <c r="M272" s="8" ph="1"/>
      <c r="N272" s="8" ph="1"/>
      <c r="O272" s="8" ph="1"/>
      <c r="P272" s="8" ph="1"/>
      <c r="Q272" s="8" ph="1"/>
      <c r="R272" s="8" ph="1"/>
      <c r="S272" s="8" ph="1"/>
      <c r="T272" s="8" ph="1"/>
      <c r="U272" s="8" ph="1"/>
      <c r="V272" s="8" ph="1"/>
      <c r="W272" s="8" ph="1"/>
      <c r="X272" s="8" ph="1"/>
      <c r="Y272" s="8" ph="1"/>
      <c r="Z272" s="8" ph="1"/>
      <c r="AA272" s="8" ph="1"/>
      <c r="AB272" s="8" ph="1"/>
      <c r="AC272" s="8" ph="1"/>
      <c r="AD272" s="8" ph="1"/>
      <c r="AE272" s="8" ph="1"/>
      <c r="AF272" s="8" ph="1"/>
      <c r="AG272" s="8" ph="1"/>
      <c r="AH272" s="8" ph="1"/>
      <c r="AI272" s="8" ph="1"/>
      <c r="AJ272" s="8" ph="1"/>
      <c r="AK272" s="8" ph="1"/>
      <c r="AL272" s="8" ph="1"/>
      <c r="AM272" s="8" ph="1"/>
      <c r="AN272" s="8" ph="1"/>
    </row>
    <row r="273" spans="4:40" ht="29.5" x14ac:dyDescent="0.6">
      <c r="D273" s="8" ph="1"/>
      <c r="E273" s="8" ph="1"/>
      <c r="F273" s="8" ph="1"/>
      <c r="G273" s="8" ph="1"/>
      <c r="H273" s="8" ph="1"/>
      <c r="I273" s="8" ph="1"/>
      <c r="J273" s="8" ph="1"/>
      <c r="K273" s="8" ph="1"/>
      <c r="L273" s="8" ph="1"/>
      <c r="M273" s="8" ph="1"/>
      <c r="N273" s="8" ph="1"/>
      <c r="O273" s="8" ph="1"/>
      <c r="P273" s="8" ph="1"/>
      <c r="Q273" s="8" ph="1"/>
      <c r="R273" s="8" ph="1"/>
      <c r="S273" s="8" ph="1"/>
      <c r="T273" s="8" ph="1"/>
      <c r="U273" s="8" ph="1"/>
      <c r="V273" s="8" ph="1"/>
      <c r="W273" s="8" ph="1"/>
      <c r="X273" s="8" ph="1"/>
      <c r="Y273" s="8" ph="1"/>
      <c r="Z273" s="8" ph="1"/>
      <c r="AA273" s="8" ph="1"/>
      <c r="AB273" s="8" ph="1"/>
      <c r="AC273" s="8" ph="1"/>
      <c r="AD273" s="8" ph="1"/>
      <c r="AE273" s="8" ph="1"/>
      <c r="AF273" s="8" ph="1"/>
      <c r="AG273" s="8" ph="1"/>
      <c r="AH273" s="8" ph="1"/>
      <c r="AI273" s="8" ph="1"/>
      <c r="AJ273" s="8" ph="1"/>
      <c r="AK273" s="8" ph="1"/>
      <c r="AL273" s="8" ph="1"/>
      <c r="AM273" s="8" ph="1"/>
      <c r="AN273" s="8" ph="1"/>
    </row>
    <row r="274" spans="4:40" ht="29.5" x14ac:dyDescent="0.6">
      <c r="D274" s="8" ph="1"/>
      <c r="E274" s="8" ph="1"/>
      <c r="F274" s="8" ph="1"/>
      <c r="G274" s="8" ph="1"/>
      <c r="H274" s="8" ph="1"/>
      <c r="I274" s="8" ph="1"/>
      <c r="J274" s="8" ph="1"/>
      <c r="K274" s="8" ph="1"/>
      <c r="L274" s="8" ph="1"/>
      <c r="M274" s="8" ph="1"/>
      <c r="N274" s="8" ph="1"/>
      <c r="O274" s="8" ph="1"/>
      <c r="P274" s="8" ph="1"/>
      <c r="Q274" s="8" ph="1"/>
      <c r="R274" s="8" ph="1"/>
      <c r="S274" s="8" ph="1"/>
      <c r="T274" s="8" ph="1"/>
      <c r="U274" s="8" ph="1"/>
      <c r="V274" s="8" ph="1"/>
      <c r="W274" s="8" ph="1"/>
      <c r="X274" s="8" ph="1"/>
      <c r="Y274" s="8" ph="1"/>
      <c r="Z274" s="8" ph="1"/>
      <c r="AA274" s="8" ph="1"/>
      <c r="AB274" s="8" ph="1"/>
      <c r="AC274" s="8" ph="1"/>
      <c r="AD274" s="8" ph="1"/>
      <c r="AE274" s="8" ph="1"/>
      <c r="AF274" s="8" ph="1"/>
      <c r="AG274" s="8" ph="1"/>
      <c r="AH274" s="8" ph="1"/>
      <c r="AI274" s="8" ph="1"/>
      <c r="AJ274" s="8" ph="1"/>
      <c r="AK274" s="8" ph="1"/>
      <c r="AL274" s="8" ph="1"/>
      <c r="AM274" s="8" ph="1"/>
      <c r="AN274" s="8" ph="1"/>
    </row>
    <row r="275" spans="4:40" ht="29.5" x14ac:dyDescent="0.6">
      <c r="D275" s="8" ph="1"/>
      <c r="E275" s="8" ph="1"/>
      <c r="F275" s="8" ph="1"/>
      <c r="G275" s="8" ph="1"/>
      <c r="H275" s="8" ph="1"/>
      <c r="I275" s="8" ph="1"/>
      <c r="J275" s="8" ph="1"/>
      <c r="K275" s="8" ph="1"/>
      <c r="L275" s="8" ph="1"/>
      <c r="M275" s="8" ph="1"/>
      <c r="N275" s="8" ph="1"/>
      <c r="O275" s="8" ph="1"/>
      <c r="P275" s="8" ph="1"/>
      <c r="Q275" s="8" ph="1"/>
      <c r="R275" s="8" ph="1"/>
      <c r="S275" s="8" ph="1"/>
      <c r="T275" s="8" ph="1"/>
      <c r="U275" s="8" ph="1"/>
      <c r="V275" s="8" ph="1"/>
      <c r="W275" s="8" ph="1"/>
      <c r="X275" s="8" ph="1"/>
      <c r="Y275" s="8" ph="1"/>
      <c r="Z275" s="8" ph="1"/>
      <c r="AA275" s="8" ph="1"/>
      <c r="AB275" s="8" ph="1"/>
      <c r="AC275" s="8" ph="1"/>
      <c r="AD275" s="8" ph="1"/>
      <c r="AE275" s="8" ph="1"/>
      <c r="AF275" s="8" ph="1"/>
      <c r="AG275" s="8" ph="1"/>
      <c r="AH275" s="8" ph="1"/>
      <c r="AI275" s="8" ph="1"/>
      <c r="AJ275" s="8" ph="1"/>
      <c r="AK275" s="8" ph="1"/>
      <c r="AL275" s="8" ph="1"/>
      <c r="AM275" s="8" ph="1"/>
      <c r="AN275" s="8" ph="1"/>
    </row>
    <row r="276" spans="4:40" ht="29.5" x14ac:dyDescent="0.6">
      <c r="D276" s="8" ph="1"/>
      <c r="E276" s="8" ph="1"/>
      <c r="F276" s="8" ph="1"/>
      <c r="G276" s="8" ph="1"/>
      <c r="H276" s="8" ph="1"/>
      <c r="I276" s="8" ph="1"/>
      <c r="J276" s="8" ph="1"/>
      <c r="K276" s="8" ph="1"/>
      <c r="L276" s="8" ph="1"/>
      <c r="M276" s="8" ph="1"/>
      <c r="N276" s="8" ph="1"/>
      <c r="O276" s="8" ph="1"/>
      <c r="P276" s="8" ph="1"/>
      <c r="Q276" s="8" ph="1"/>
      <c r="R276" s="8" ph="1"/>
      <c r="S276" s="8" ph="1"/>
      <c r="T276" s="8" ph="1"/>
      <c r="U276" s="8" ph="1"/>
      <c r="V276" s="8" ph="1"/>
      <c r="W276" s="8" ph="1"/>
      <c r="X276" s="8" ph="1"/>
      <c r="Y276" s="8" ph="1"/>
      <c r="Z276" s="8" ph="1"/>
      <c r="AA276" s="8" ph="1"/>
      <c r="AB276" s="8" ph="1"/>
      <c r="AC276" s="8" ph="1"/>
      <c r="AD276" s="8" ph="1"/>
      <c r="AE276" s="8" ph="1"/>
      <c r="AF276" s="8" ph="1"/>
      <c r="AG276" s="8" ph="1"/>
      <c r="AH276" s="8" ph="1"/>
      <c r="AI276" s="8" ph="1"/>
      <c r="AJ276" s="8" ph="1"/>
      <c r="AK276" s="8" ph="1"/>
      <c r="AL276" s="8" ph="1"/>
      <c r="AM276" s="8" ph="1"/>
      <c r="AN276" s="8" ph="1"/>
    </row>
    <row r="277" spans="4:40" ht="29.5" x14ac:dyDescent="0.6">
      <c r="D277" s="8" ph="1"/>
      <c r="E277" s="8" ph="1"/>
      <c r="F277" s="8" ph="1"/>
      <c r="G277" s="8" ph="1"/>
      <c r="H277" s="8" ph="1"/>
      <c r="I277" s="8" ph="1"/>
      <c r="J277" s="8" ph="1"/>
      <c r="K277" s="8" ph="1"/>
      <c r="L277" s="8" ph="1"/>
      <c r="M277" s="8" ph="1"/>
      <c r="N277" s="8" ph="1"/>
      <c r="O277" s="8" ph="1"/>
      <c r="P277" s="8" ph="1"/>
      <c r="Q277" s="8" ph="1"/>
      <c r="R277" s="8" ph="1"/>
      <c r="S277" s="8" ph="1"/>
      <c r="T277" s="8" ph="1"/>
      <c r="U277" s="8" ph="1"/>
      <c r="V277" s="8" ph="1"/>
      <c r="W277" s="8" ph="1"/>
      <c r="X277" s="8" ph="1"/>
      <c r="Y277" s="8" ph="1"/>
      <c r="Z277" s="8" ph="1"/>
      <c r="AA277" s="8" ph="1"/>
      <c r="AB277" s="8" ph="1"/>
      <c r="AC277" s="8" ph="1"/>
      <c r="AD277" s="8" ph="1"/>
      <c r="AE277" s="8" ph="1"/>
      <c r="AF277" s="8" ph="1"/>
      <c r="AG277" s="8" ph="1"/>
      <c r="AH277" s="8" ph="1"/>
      <c r="AI277" s="8" ph="1"/>
      <c r="AJ277" s="8" ph="1"/>
      <c r="AK277" s="8" ph="1"/>
      <c r="AL277" s="8" ph="1"/>
      <c r="AM277" s="8" ph="1"/>
      <c r="AN277" s="8" ph="1"/>
    </row>
    <row r="278" spans="4:40" ht="29.5" x14ac:dyDescent="0.6">
      <c r="D278" s="8" ph="1"/>
      <c r="E278" s="8" ph="1"/>
      <c r="F278" s="8" ph="1"/>
      <c r="G278" s="8" ph="1"/>
      <c r="H278" s="8" ph="1"/>
      <c r="I278" s="8" ph="1"/>
      <c r="J278" s="8" ph="1"/>
      <c r="K278" s="8" ph="1"/>
      <c r="L278" s="8" ph="1"/>
      <c r="M278" s="8" ph="1"/>
      <c r="N278" s="8" ph="1"/>
      <c r="O278" s="8" ph="1"/>
      <c r="P278" s="8" ph="1"/>
      <c r="Q278" s="8" ph="1"/>
      <c r="R278" s="8" ph="1"/>
      <c r="S278" s="8" ph="1"/>
      <c r="T278" s="8" ph="1"/>
      <c r="U278" s="8" ph="1"/>
      <c r="V278" s="8" ph="1"/>
      <c r="W278" s="8" ph="1"/>
      <c r="X278" s="8" ph="1"/>
      <c r="Y278" s="8" ph="1"/>
      <c r="Z278" s="8" ph="1"/>
      <c r="AA278" s="8" ph="1"/>
      <c r="AB278" s="8" ph="1"/>
      <c r="AC278" s="8" ph="1"/>
      <c r="AD278" s="8" ph="1"/>
      <c r="AE278" s="8" ph="1"/>
      <c r="AF278" s="8" ph="1"/>
      <c r="AG278" s="8" ph="1"/>
      <c r="AH278" s="8" ph="1"/>
      <c r="AI278" s="8" ph="1"/>
      <c r="AJ278" s="8" ph="1"/>
      <c r="AK278" s="8" ph="1"/>
      <c r="AL278" s="8" ph="1"/>
      <c r="AM278" s="8" ph="1"/>
      <c r="AN278" s="8" ph="1"/>
    </row>
    <row r="279" spans="4:40" ht="29.5" x14ac:dyDescent="0.6">
      <c r="D279" s="8" ph="1"/>
      <c r="E279" s="8" ph="1"/>
      <c r="F279" s="8" ph="1"/>
      <c r="G279" s="8" ph="1"/>
      <c r="H279" s="8" ph="1"/>
      <c r="I279" s="8" ph="1"/>
      <c r="J279" s="8" ph="1"/>
      <c r="K279" s="8" ph="1"/>
      <c r="L279" s="8" ph="1"/>
      <c r="M279" s="8" ph="1"/>
      <c r="N279" s="8" ph="1"/>
      <c r="O279" s="8" ph="1"/>
      <c r="P279" s="8" ph="1"/>
      <c r="Q279" s="8" ph="1"/>
      <c r="R279" s="8" ph="1"/>
      <c r="S279" s="8" ph="1"/>
      <c r="T279" s="8" ph="1"/>
      <c r="U279" s="8" ph="1"/>
      <c r="V279" s="8" ph="1"/>
      <c r="W279" s="8" ph="1"/>
      <c r="X279" s="8" ph="1"/>
      <c r="Y279" s="8" ph="1"/>
      <c r="Z279" s="8" ph="1"/>
      <c r="AA279" s="8" ph="1"/>
      <c r="AB279" s="8" ph="1"/>
      <c r="AC279" s="8" ph="1"/>
      <c r="AD279" s="8" ph="1"/>
      <c r="AE279" s="8" ph="1"/>
      <c r="AF279" s="8" ph="1"/>
      <c r="AG279" s="8" ph="1"/>
      <c r="AH279" s="8" ph="1"/>
      <c r="AI279" s="8" ph="1"/>
      <c r="AJ279" s="8" ph="1"/>
      <c r="AK279" s="8" ph="1"/>
      <c r="AL279" s="8" ph="1"/>
      <c r="AM279" s="8" ph="1"/>
      <c r="AN279" s="8" ph="1"/>
    </row>
    <row r="280" spans="4:40" ht="29.5" x14ac:dyDescent="0.6">
      <c r="D280" s="8" ph="1"/>
      <c r="E280" s="8" ph="1"/>
      <c r="F280" s="8" ph="1"/>
      <c r="G280" s="8" ph="1"/>
      <c r="H280" s="8" ph="1"/>
      <c r="I280" s="8" ph="1"/>
      <c r="J280" s="8" ph="1"/>
      <c r="K280" s="8" ph="1"/>
      <c r="L280" s="8" ph="1"/>
      <c r="M280" s="8" ph="1"/>
      <c r="N280" s="8" ph="1"/>
      <c r="O280" s="8" ph="1"/>
      <c r="P280" s="8" ph="1"/>
      <c r="Q280" s="8" ph="1"/>
      <c r="R280" s="8" ph="1"/>
      <c r="S280" s="8" ph="1"/>
      <c r="T280" s="8" ph="1"/>
      <c r="U280" s="8" ph="1"/>
      <c r="V280" s="8" ph="1"/>
      <c r="W280" s="8" ph="1"/>
      <c r="X280" s="8" ph="1"/>
      <c r="Y280" s="8" ph="1"/>
      <c r="Z280" s="8" ph="1"/>
      <c r="AA280" s="8" ph="1"/>
      <c r="AB280" s="8" ph="1"/>
      <c r="AC280" s="8" ph="1"/>
      <c r="AD280" s="8" ph="1"/>
      <c r="AE280" s="8" ph="1"/>
      <c r="AF280" s="8" ph="1"/>
      <c r="AG280" s="8" ph="1"/>
      <c r="AH280" s="8" ph="1"/>
      <c r="AI280" s="8" ph="1"/>
      <c r="AJ280" s="8" ph="1"/>
      <c r="AK280" s="8" ph="1"/>
      <c r="AL280" s="8" ph="1"/>
      <c r="AM280" s="8" ph="1"/>
      <c r="AN280" s="8" ph="1"/>
    </row>
    <row r="281" spans="4:40" ht="29.5" x14ac:dyDescent="0.6">
      <c r="D281" s="8" ph="1"/>
      <c r="E281" s="8" ph="1"/>
      <c r="F281" s="8" ph="1"/>
      <c r="G281" s="8" ph="1"/>
      <c r="H281" s="8" ph="1"/>
      <c r="I281" s="8" ph="1"/>
      <c r="J281" s="8" ph="1"/>
      <c r="K281" s="8" ph="1"/>
      <c r="L281" s="8" ph="1"/>
      <c r="M281" s="8" ph="1"/>
      <c r="N281" s="8" ph="1"/>
      <c r="O281" s="8" ph="1"/>
      <c r="P281" s="8" ph="1"/>
      <c r="Q281" s="8" ph="1"/>
      <c r="R281" s="8" ph="1"/>
      <c r="S281" s="8" ph="1"/>
      <c r="T281" s="8" ph="1"/>
      <c r="U281" s="8" ph="1"/>
      <c r="V281" s="8" ph="1"/>
      <c r="W281" s="8" ph="1"/>
      <c r="X281" s="8" ph="1"/>
      <c r="Y281" s="8" ph="1"/>
      <c r="Z281" s="8" ph="1"/>
      <c r="AA281" s="8" ph="1"/>
      <c r="AB281" s="8" ph="1"/>
      <c r="AC281" s="8" ph="1"/>
      <c r="AD281" s="8" ph="1"/>
      <c r="AE281" s="8" ph="1"/>
      <c r="AF281" s="8" ph="1"/>
      <c r="AG281" s="8" ph="1"/>
      <c r="AH281" s="8" ph="1"/>
      <c r="AI281" s="8" ph="1"/>
      <c r="AJ281" s="8" ph="1"/>
      <c r="AK281" s="8" ph="1"/>
      <c r="AL281" s="8" ph="1"/>
      <c r="AM281" s="8" ph="1"/>
      <c r="AN281" s="8" ph="1"/>
    </row>
    <row r="282" spans="4:40" ht="29.5" x14ac:dyDescent="0.6">
      <c r="D282" s="8" ph="1"/>
      <c r="E282" s="8" ph="1"/>
      <c r="F282" s="8" ph="1"/>
      <c r="G282" s="8" ph="1"/>
      <c r="H282" s="8" ph="1"/>
      <c r="I282" s="8" ph="1"/>
      <c r="J282" s="8" ph="1"/>
      <c r="K282" s="8" ph="1"/>
      <c r="L282" s="8" ph="1"/>
      <c r="M282" s="8" ph="1"/>
      <c r="N282" s="8" ph="1"/>
      <c r="O282" s="8" ph="1"/>
      <c r="P282" s="8" ph="1"/>
      <c r="Q282" s="8" ph="1"/>
      <c r="R282" s="8" ph="1"/>
      <c r="S282" s="8" ph="1"/>
      <c r="T282" s="8" ph="1"/>
      <c r="U282" s="8" ph="1"/>
      <c r="V282" s="8" ph="1"/>
      <c r="W282" s="8" ph="1"/>
      <c r="X282" s="8" ph="1"/>
      <c r="Y282" s="8" ph="1"/>
      <c r="Z282" s="8" ph="1"/>
      <c r="AA282" s="8" ph="1"/>
      <c r="AB282" s="8" ph="1"/>
      <c r="AC282" s="8" ph="1"/>
      <c r="AD282" s="8" ph="1"/>
      <c r="AE282" s="8" ph="1"/>
      <c r="AF282" s="8" ph="1"/>
      <c r="AG282" s="8" ph="1"/>
      <c r="AH282" s="8" ph="1"/>
      <c r="AI282" s="8" ph="1"/>
      <c r="AJ282" s="8" ph="1"/>
      <c r="AK282" s="8" ph="1"/>
      <c r="AL282" s="8" ph="1"/>
      <c r="AM282" s="8" ph="1"/>
      <c r="AN282" s="8" ph="1"/>
    </row>
    <row r="283" spans="4:40" ht="29.5" x14ac:dyDescent="0.6">
      <c r="D283" s="8" ph="1"/>
      <c r="E283" s="8" ph="1"/>
      <c r="F283" s="8" ph="1"/>
      <c r="G283" s="8" ph="1"/>
      <c r="H283" s="8" ph="1"/>
      <c r="I283" s="8" ph="1"/>
      <c r="J283" s="8" ph="1"/>
      <c r="K283" s="8" ph="1"/>
      <c r="L283" s="8" ph="1"/>
      <c r="M283" s="8" ph="1"/>
      <c r="N283" s="8" ph="1"/>
      <c r="O283" s="8" ph="1"/>
      <c r="P283" s="8" ph="1"/>
      <c r="Q283" s="8" ph="1"/>
      <c r="R283" s="8" ph="1"/>
      <c r="S283" s="8" ph="1"/>
      <c r="T283" s="8" ph="1"/>
      <c r="U283" s="8" ph="1"/>
      <c r="V283" s="8" ph="1"/>
      <c r="W283" s="8" ph="1"/>
      <c r="X283" s="8" ph="1"/>
      <c r="Y283" s="8" ph="1"/>
      <c r="Z283" s="8" ph="1"/>
      <c r="AA283" s="8" ph="1"/>
      <c r="AB283" s="8" ph="1"/>
      <c r="AC283" s="8" ph="1"/>
      <c r="AD283" s="8" ph="1"/>
      <c r="AE283" s="8" ph="1"/>
      <c r="AF283" s="8" ph="1"/>
      <c r="AG283" s="8" ph="1"/>
      <c r="AH283" s="8" ph="1"/>
      <c r="AI283" s="8" ph="1"/>
      <c r="AJ283" s="8" ph="1"/>
      <c r="AK283" s="8" ph="1"/>
      <c r="AL283" s="8" ph="1"/>
      <c r="AM283" s="8" ph="1"/>
      <c r="AN283" s="8" ph="1"/>
    </row>
    <row r="284" spans="4:40" ht="29.5" x14ac:dyDescent="0.6">
      <c r="D284" s="8" ph="1"/>
      <c r="E284" s="8" ph="1"/>
      <c r="F284" s="8" ph="1"/>
      <c r="G284" s="8" ph="1"/>
      <c r="H284" s="8" ph="1"/>
      <c r="I284" s="8" ph="1"/>
      <c r="J284" s="8" ph="1"/>
      <c r="K284" s="8" ph="1"/>
      <c r="L284" s="8" ph="1"/>
      <c r="M284" s="8" ph="1"/>
      <c r="N284" s="8" ph="1"/>
      <c r="O284" s="8" ph="1"/>
      <c r="P284" s="8" ph="1"/>
      <c r="Q284" s="8" ph="1"/>
      <c r="R284" s="8" ph="1"/>
      <c r="S284" s="8" ph="1"/>
      <c r="T284" s="8" ph="1"/>
      <c r="U284" s="8" ph="1"/>
      <c r="V284" s="8" ph="1"/>
      <c r="W284" s="8" ph="1"/>
      <c r="X284" s="8" ph="1"/>
      <c r="Y284" s="8" ph="1"/>
      <c r="Z284" s="8" ph="1"/>
      <c r="AA284" s="8" ph="1"/>
      <c r="AB284" s="8" ph="1"/>
      <c r="AC284" s="8" ph="1"/>
      <c r="AD284" s="8" ph="1"/>
      <c r="AE284" s="8" ph="1"/>
      <c r="AF284" s="8" ph="1"/>
      <c r="AG284" s="8" ph="1"/>
      <c r="AH284" s="8" ph="1"/>
      <c r="AI284" s="8" ph="1"/>
      <c r="AJ284" s="8" ph="1"/>
      <c r="AK284" s="8" ph="1"/>
      <c r="AL284" s="8" ph="1"/>
      <c r="AM284" s="8" ph="1"/>
      <c r="AN284" s="8" ph="1"/>
    </row>
    <row r="285" spans="4:40" ht="29.5" x14ac:dyDescent="0.6">
      <c r="D285" s="8" ph="1"/>
      <c r="E285" s="8" ph="1"/>
      <c r="F285" s="8" ph="1"/>
      <c r="G285" s="8" ph="1"/>
      <c r="H285" s="8" ph="1"/>
      <c r="I285" s="8" ph="1"/>
      <c r="J285" s="8" ph="1"/>
      <c r="K285" s="8" ph="1"/>
      <c r="L285" s="8" ph="1"/>
      <c r="M285" s="8" ph="1"/>
      <c r="N285" s="8" ph="1"/>
      <c r="O285" s="8" ph="1"/>
      <c r="P285" s="8" ph="1"/>
      <c r="Q285" s="8" ph="1"/>
      <c r="R285" s="8" ph="1"/>
      <c r="S285" s="8" ph="1"/>
      <c r="T285" s="8" ph="1"/>
      <c r="U285" s="8" ph="1"/>
      <c r="V285" s="8" ph="1"/>
      <c r="W285" s="8" ph="1"/>
      <c r="X285" s="8" ph="1"/>
      <c r="Y285" s="8" ph="1"/>
      <c r="Z285" s="8" ph="1"/>
      <c r="AA285" s="8" ph="1"/>
      <c r="AB285" s="8" ph="1"/>
      <c r="AC285" s="8" ph="1"/>
      <c r="AD285" s="8" ph="1"/>
      <c r="AE285" s="8" ph="1"/>
      <c r="AF285" s="8" ph="1"/>
      <c r="AG285" s="8" ph="1"/>
      <c r="AH285" s="8" ph="1"/>
      <c r="AI285" s="8" ph="1"/>
      <c r="AJ285" s="8" ph="1"/>
      <c r="AK285" s="8" ph="1"/>
      <c r="AL285" s="8" ph="1"/>
      <c r="AM285" s="8" ph="1"/>
      <c r="AN285" s="8" ph="1"/>
    </row>
    <row r="286" spans="4:40" ht="29.5" x14ac:dyDescent="0.6">
      <c r="D286" s="8" ph="1"/>
      <c r="E286" s="8" ph="1"/>
      <c r="F286" s="8" ph="1"/>
      <c r="G286" s="8" ph="1"/>
      <c r="H286" s="8" ph="1"/>
      <c r="I286" s="8" ph="1"/>
      <c r="J286" s="8" ph="1"/>
      <c r="K286" s="8" ph="1"/>
      <c r="L286" s="8" ph="1"/>
      <c r="M286" s="8" ph="1"/>
      <c r="N286" s="8" ph="1"/>
      <c r="O286" s="8" ph="1"/>
      <c r="P286" s="8" ph="1"/>
      <c r="Q286" s="8" ph="1"/>
      <c r="R286" s="8" ph="1"/>
      <c r="S286" s="8" ph="1"/>
      <c r="T286" s="8" ph="1"/>
      <c r="U286" s="8" ph="1"/>
      <c r="V286" s="8" ph="1"/>
      <c r="W286" s="8" ph="1"/>
      <c r="X286" s="8" ph="1"/>
      <c r="Y286" s="8" ph="1"/>
      <c r="Z286" s="8" ph="1"/>
      <c r="AA286" s="8" ph="1"/>
      <c r="AB286" s="8" ph="1"/>
      <c r="AC286" s="8" ph="1"/>
      <c r="AD286" s="8" ph="1"/>
      <c r="AE286" s="8" ph="1"/>
      <c r="AF286" s="8" ph="1"/>
      <c r="AG286" s="8" ph="1"/>
      <c r="AH286" s="8" ph="1"/>
      <c r="AI286" s="8" ph="1"/>
      <c r="AJ286" s="8" ph="1"/>
      <c r="AK286" s="8" ph="1"/>
      <c r="AL286" s="8" ph="1"/>
      <c r="AM286" s="8" ph="1"/>
      <c r="AN286" s="8" ph="1"/>
    </row>
    <row r="287" spans="4:40" ht="29.5" x14ac:dyDescent="0.6">
      <c r="D287" s="8" ph="1"/>
      <c r="E287" s="8" ph="1"/>
      <c r="F287" s="8" ph="1"/>
      <c r="G287" s="8" ph="1"/>
      <c r="H287" s="8" ph="1"/>
      <c r="I287" s="8" ph="1"/>
      <c r="J287" s="8" ph="1"/>
      <c r="K287" s="8" ph="1"/>
      <c r="L287" s="8" ph="1"/>
      <c r="M287" s="8" ph="1"/>
      <c r="N287" s="8" ph="1"/>
      <c r="O287" s="8" ph="1"/>
      <c r="P287" s="8" ph="1"/>
      <c r="Q287" s="8" ph="1"/>
      <c r="R287" s="8" ph="1"/>
      <c r="S287" s="8" ph="1"/>
      <c r="T287" s="8" ph="1"/>
      <c r="U287" s="8" ph="1"/>
      <c r="V287" s="8" ph="1"/>
      <c r="W287" s="8" ph="1"/>
      <c r="X287" s="8" ph="1"/>
      <c r="Y287" s="8" ph="1"/>
      <c r="Z287" s="8" ph="1"/>
      <c r="AA287" s="8" ph="1"/>
      <c r="AB287" s="8" ph="1"/>
      <c r="AC287" s="8" ph="1"/>
      <c r="AD287" s="8" ph="1"/>
      <c r="AE287" s="8" ph="1"/>
      <c r="AF287" s="8" ph="1"/>
      <c r="AG287" s="8" ph="1"/>
      <c r="AH287" s="8" ph="1"/>
      <c r="AI287" s="8" ph="1"/>
      <c r="AJ287" s="8" ph="1"/>
      <c r="AK287" s="8" ph="1"/>
      <c r="AL287" s="8" ph="1"/>
      <c r="AM287" s="8" ph="1"/>
      <c r="AN287" s="8" ph="1"/>
    </row>
    <row r="288" spans="4:40" ht="29.5" x14ac:dyDescent="0.6">
      <c r="D288" s="8" ph="1"/>
      <c r="E288" s="8" ph="1"/>
      <c r="F288" s="8" ph="1"/>
      <c r="G288" s="8" ph="1"/>
      <c r="H288" s="8" ph="1"/>
      <c r="I288" s="8" ph="1"/>
      <c r="J288" s="8" ph="1"/>
      <c r="K288" s="8" ph="1"/>
      <c r="L288" s="8" ph="1"/>
      <c r="M288" s="8" ph="1"/>
      <c r="N288" s="8" ph="1"/>
      <c r="O288" s="8" ph="1"/>
      <c r="P288" s="8" ph="1"/>
      <c r="Q288" s="8" ph="1"/>
      <c r="R288" s="8" ph="1"/>
      <c r="S288" s="8" ph="1"/>
      <c r="T288" s="8" ph="1"/>
      <c r="U288" s="8" ph="1"/>
      <c r="V288" s="8" ph="1"/>
      <c r="W288" s="8" ph="1"/>
      <c r="X288" s="8" ph="1"/>
      <c r="Y288" s="8" ph="1"/>
      <c r="Z288" s="8" ph="1"/>
      <c r="AA288" s="8" ph="1"/>
      <c r="AB288" s="8" ph="1"/>
      <c r="AC288" s="8" ph="1"/>
      <c r="AD288" s="8" ph="1"/>
      <c r="AE288" s="8" ph="1"/>
      <c r="AF288" s="8" ph="1"/>
      <c r="AG288" s="8" ph="1"/>
      <c r="AH288" s="8" ph="1"/>
      <c r="AI288" s="8" ph="1"/>
      <c r="AJ288" s="8" ph="1"/>
      <c r="AK288" s="8" ph="1"/>
      <c r="AL288" s="8" ph="1"/>
      <c r="AM288" s="8" ph="1"/>
      <c r="AN288" s="8" ph="1"/>
    </row>
    <row r="289" spans="4:40" ht="29.5" x14ac:dyDescent="0.6">
      <c r="D289" s="8" ph="1"/>
      <c r="E289" s="8" ph="1"/>
      <c r="F289" s="8" ph="1"/>
      <c r="G289" s="8" ph="1"/>
      <c r="H289" s="8" ph="1"/>
      <c r="I289" s="8" ph="1"/>
      <c r="J289" s="8" ph="1"/>
      <c r="K289" s="8" ph="1"/>
      <c r="L289" s="8" ph="1"/>
      <c r="M289" s="8" ph="1"/>
      <c r="N289" s="8" ph="1"/>
      <c r="O289" s="8" ph="1"/>
      <c r="P289" s="8" ph="1"/>
      <c r="Q289" s="8" ph="1"/>
      <c r="R289" s="8" ph="1"/>
      <c r="S289" s="8" ph="1"/>
      <c r="T289" s="8" ph="1"/>
      <c r="U289" s="8" ph="1"/>
      <c r="V289" s="8" ph="1"/>
      <c r="W289" s="8" ph="1"/>
      <c r="X289" s="8" ph="1"/>
      <c r="Y289" s="8" ph="1"/>
      <c r="Z289" s="8" ph="1"/>
      <c r="AA289" s="8" ph="1"/>
      <c r="AB289" s="8" ph="1"/>
      <c r="AC289" s="8" ph="1"/>
      <c r="AD289" s="8" ph="1"/>
      <c r="AE289" s="8" ph="1"/>
      <c r="AF289" s="8" ph="1"/>
      <c r="AG289" s="8" ph="1"/>
      <c r="AH289" s="8" ph="1"/>
      <c r="AI289" s="8" ph="1"/>
      <c r="AJ289" s="8" ph="1"/>
      <c r="AK289" s="8" ph="1"/>
      <c r="AL289" s="8" ph="1"/>
      <c r="AM289" s="8" ph="1"/>
      <c r="AN289" s="8" ph="1"/>
    </row>
    <row r="290" spans="4:40" ht="29.5" x14ac:dyDescent="0.6">
      <c r="D290" s="8" ph="1"/>
      <c r="E290" s="8" ph="1"/>
      <c r="F290" s="8" ph="1"/>
      <c r="G290" s="8" ph="1"/>
      <c r="H290" s="8" ph="1"/>
      <c r="I290" s="8" ph="1"/>
      <c r="J290" s="8" ph="1"/>
      <c r="K290" s="8" ph="1"/>
      <c r="L290" s="8" ph="1"/>
      <c r="M290" s="8" ph="1"/>
      <c r="N290" s="8" ph="1"/>
      <c r="O290" s="8" ph="1"/>
      <c r="P290" s="8" ph="1"/>
      <c r="Q290" s="8" ph="1"/>
      <c r="R290" s="8" ph="1"/>
      <c r="S290" s="8" ph="1"/>
      <c r="T290" s="8" ph="1"/>
      <c r="U290" s="8" ph="1"/>
      <c r="V290" s="8" ph="1"/>
      <c r="W290" s="8" ph="1"/>
      <c r="X290" s="8" ph="1"/>
      <c r="Y290" s="8" ph="1"/>
      <c r="Z290" s="8" ph="1"/>
      <c r="AA290" s="8" ph="1"/>
      <c r="AB290" s="8" ph="1"/>
      <c r="AC290" s="8" ph="1"/>
      <c r="AD290" s="8" ph="1"/>
      <c r="AE290" s="8" ph="1"/>
      <c r="AF290" s="8" ph="1"/>
      <c r="AG290" s="8" ph="1"/>
      <c r="AH290" s="8" ph="1"/>
      <c r="AI290" s="8" ph="1"/>
      <c r="AJ290" s="8" ph="1"/>
      <c r="AK290" s="8" ph="1"/>
      <c r="AL290" s="8" ph="1"/>
      <c r="AM290" s="8" ph="1"/>
      <c r="AN290" s="8" ph="1"/>
    </row>
    <row r="291" spans="4:40" ht="29.5" x14ac:dyDescent="0.6">
      <c r="D291" s="8" ph="1"/>
      <c r="E291" s="8" ph="1"/>
      <c r="F291" s="8" ph="1"/>
      <c r="G291" s="8" ph="1"/>
      <c r="H291" s="8" ph="1"/>
      <c r="I291" s="8" ph="1"/>
      <c r="J291" s="8" ph="1"/>
      <c r="K291" s="8" ph="1"/>
      <c r="L291" s="8" ph="1"/>
      <c r="M291" s="8" ph="1"/>
      <c r="N291" s="8" ph="1"/>
      <c r="O291" s="8" ph="1"/>
      <c r="P291" s="8" ph="1"/>
      <c r="Q291" s="8" ph="1"/>
      <c r="R291" s="8" ph="1"/>
      <c r="S291" s="8" ph="1"/>
      <c r="T291" s="8" ph="1"/>
      <c r="U291" s="8" ph="1"/>
      <c r="V291" s="8" ph="1"/>
      <c r="W291" s="8" ph="1"/>
      <c r="X291" s="8" ph="1"/>
      <c r="Y291" s="8" ph="1"/>
      <c r="Z291" s="8" ph="1"/>
      <c r="AA291" s="8" ph="1"/>
      <c r="AB291" s="8" ph="1"/>
      <c r="AC291" s="8" ph="1"/>
      <c r="AD291" s="8" ph="1"/>
      <c r="AE291" s="8" ph="1"/>
      <c r="AF291" s="8" ph="1"/>
      <c r="AG291" s="8" ph="1"/>
      <c r="AH291" s="8" ph="1"/>
      <c r="AI291" s="8" ph="1"/>
      <c r="AJ291" s="8" ph="1"/>
      <c r="AK291" s="8" ph="1"/>
      <c r="AL291" s="8" ph="1"/>
      <c r="AM291" s="8" ph="1"/>
      <c r="AN291" s="8" ph="1"/>
    </row>
    <row r="292" spans="4:40" ht="29.5" x14ac:dyDescent="0.6">
      <c r="D292" s="8" ph="1"/>
      <c r="E292" s="8" ph="1"/>
      <c r="F292" s="8" ph="1"/>
      <c r="G292" s="8" ph="1"/>
      <c r="H292" s="8" ph="1"/>
      <c r="I292" s="8" ph="1"/>
      <c r="J292" s="8" ph="1"/>
      <c r="K292" s="8" ph="1"/>
      <c r="L292" s="8" ph="1"/>
      <c r="M292" s="8" ph="1"/>
      <c r="N292" s="8" ph="1"/>
      <c r="O292" s="8" ph="1"/>
      <c r="P292" s="8" ph="1"/>
      <c r="Q292" s="8" ph="1"/>
      <c r="R292" s="8" ph="1"/>
      <c r="S292" s="8" ph="1"/>
      <c r="T292" s="8" ph="1"/>
      <c r="U292" s="8" ph="1"/>
      <c r="V292" s="8" ph="1"/>
      <c r="W292" s="8" ph="1"/>
      <c r="X292" s="8" ph="1"/>
      <c r="Y292" s="8" ph="1"/>
      <c r="Z292" s="8" ph="1"/>
      <c r="AA292" s="8" ph="1"/>
      <c r="AB292" s="8" ph="1"/>
      <c r="AC292" s="8" ph="1"/>
      <c r="AD292" s="8" ph="1"/>
      <c r="AE292" s="8" ph="1"/>
      <c r="AF292" s="8" ph="1"/>
      <c r="AG292" s="8" ph="1"/>
      <c r="AH292" s="8" ph="1"/>
      <c r="AI292" s="8" ph="1"/>
      <c r="AJ292" s="8" ph="1"/>
      <c r="AK292" s="8" ph="1"/>
      <c r="AL292" s="8" ph="1"/>
      <c r="AM292" s="8" ph="1"/>
      <c r="AN292" s="8" ph="1"/>
    </row>
    <row r="293" spans="4:40" ht="29.5" x14ac:dyDescent="0.6">
      <c r="D293" s="8" ph="1"/>
      <c r="E293" s="8" ph="1"/>
      <c r="F293" s="8" ph="1"/>
      <c r="G293" s="8" ph="1"/>
      <c r="H293" s="8" ph="1"/>
      <c r="I293" s="8" ph="1"/>
      <c r="J293" s="8" ph="1"/>
      <c r="K293" s="8" ph="1"/>
      <c r="L293" s="8" ph="1"/>
      <c r="M293" s="8" ph="1"/>
      <c r="N293" s="8" ph="1"/>
      <c r="O293" s="8" ph="1"/>
      <c r="P293" s="8" ph="1"/>
      <c r="Q293" s="8" ph="1"/>
      <c r="R293" s="8" ph="1"/>
      <c r="S293" s="8" ph="1"/>
      <c r="T293" s="8" ph="1"/>
      <c r="U293" s="8" ph="1"/>
      <c r="V293" s="8" ph="1"/>
      <c r="W293" s="8" ph="1"/>
      <c r="X293" s="8" ph="1"/>
      <c r="Y293" s="8" ph="1"/>
      <c r="Z293" s="8" ph="1"/>
      <c r="AA293" s="8" ph="1"/>
      <c r="AB293" s="8" ph="1"/>
      <c r="AC293" s="8" ph="1"/>
      <c r="AD293" s="8" ph="1"/>
      <c r="AE293" s="8" ph="1"/>
      <c r="AF293" s="8" ph="1"/>
      <c r="AG293" s="8" ph="1"/>
      <c r="AH293" s="8" ph="1"/>
      <c r="AI293" s="8" ph="1"/>
      <c r="AJ293" s="8" ph="1"/>
      <c r="AK293" s="8" ph="1"/>
      <c r="AL293" s="8" ph="1"/>
      <c r="AM293" s="8" ph="1"/>
      <c r="AN293" s="8" ph="1"/>
    </row>
    <row r="294" spans="4:40" ht="29.5" x14ac:dyDescent="0.6">
      <c r="D294" s="8" ph="1"/>
      <c r="E294" s="8" ph="1"/>
      <c r="F294" s="8" ph="1"/>
      <c r="G294" s="8" ph="1"/>
      <c r="H294" s="8" ph="1"/>
      <c r="I294" s="8" ph="1"/>
      <c r="J294" s="8" ph="1"/>
      <c r="K294" s="8" ph="1"/>
      <c r="L294" s="8" ph="1"/>
      <c r="M294" s="8" ph="1"/>
      <c r="N294" s="8" ph="1"/>
      <c r="O294" s="8" ph="1"/>
      <c r="P294" s="8" ph="1"/>
      <c r="Q294" s="8" ph="1"/>
      <c r="R294" s="8" ph="1"/>
      <c r="S294" s="8" ph="1"/>
      <c r="T294" s="8" ph="1"/>
      <c r="U294" s="8" ph="1"/>
      <c r="V294" s="8" ph="1"/>
      <c r="W294" s="8" ph="1"/>
      <c r="X294" s="8" ph="1"/>
      <c r="Y294" s="8" ph="1"/>
      <c r="Z294" s="8" ph="1"/>
      <c r="AA294" s="8" ph="1"/>
      <c r="AB294" s="8" ph="1"/>
      <c r="AC294" s="8" ph="1"/>
      <c r="AD294" s="8" ph="1"/>
      <c r="AE294" s="8" ph="1"/>
      <c r="AF294" s="8" ph="1"/>
      <c r="AG294" s="8" ph="1"/>
      <c r="AH294" s="8" ph="1"/>
      <c r="AI294" s="8" ph="1"/>
      <c r="AJ294" s="8" ph="1"/>
      <c r="AK294" s="8" ph="1"/>
      <c r="AL294" s="8" ph="1"/>
      <c r="AM294" s="8" ph="1"/>
      <c r="AN294" s="8" ph="1"/>
    </row>
    <row r="295" spans="4:40" ht="29.5" x14ac:dyDescent="0.6">
      <c r="D295" s="8" ph="1"/>
      <c r="E295" s="8" ph="1"/>
      <c r="F295" s="8" ph="1"/>
      <c r="G295" s="8" ph="1"/>
      <c r="H295" s="8" ph="1"/>
      <c r="I295" s="8" ph="1"/>
      <c r="J295" s="8" ph="1"/>
      <c r="K295" s="8" ph="1"/>
      <c r="L295" s="8" ph="1"/>
      <c r="M295" s="8" ph="1"/>
      <c r="N295" s="8" ph="1"/>
      <c r="O295" s="8" ph="1"/>
      <c r="P295" s="8" ph="1"/>
      <c r="Q295" s="8" ph="1"/>
      <c r="R295" s="8" ph="1"/>
      <c r="S295" s="8" ph="1"/>
      <c r="T295" s="8" ph="1"/>
      <c r="U295" s="8" ph="1"/>
      <c r="V295" s="8" ph="1"/>
      <c r="W295" s="8" ph="1"/>
      <c r="X295" s="8" ph="1"/>
      <c r="Y295" s="8" ph="1"/>
      <c r="Z295" s="8" ph="1"/>
      <c r="AA295" s="8" ph="1"/>
      <c r="AB295" s="8" ph="1"/>
      <c r="AC295" s="8" ph="1"/>
      <c r="AD295" s="8" ph="1"/>
      <c r="AE295" s="8" ph="1"/>
      <c r="AF295" s="8" ph="1"/>
      <c r="AG295" s="8" ph="1"/>
      <c r="AH295" s="8" ph="1"/>
      <c r="AI295" s="8" ph="1"/>
      <c r="AJ295" s="8" ph="1"/>
      <c r="AK295" s="8" ph="1"/>
      <c r="AL295" s="8" ph="1"/>
      <c r="AM295" s="8" ph="1"/>
      <c r="AN295" s="8" ph="1"/>
    </row>
    <row r="296" spans="4:40" ht="29.5" x14ac:dyDescent="0.6">
      <c r="D296" s="8" ph="1"/>
      <c r="E296" s="8" ph="1"/>
      <c r="F296" s="8" ph="1"/>
      <c r="G296" s="8" ph="1"/>
      <c r="H296" s="8" ph="1"/>
      <c r="I296" s="8" ph="1"/>
      <c r="J296" s="8" ph="1"/>
      <c r="K296" s="8" ph="1"/>
      <c r="L296" s="8" ph="1"/>
      <c r="M296" s="8" ph="1"/>
      <c r="N296" s="8" ph="1"/>
      <c r="O296" s="8" ph="1"/>
      <c r="P296" s="8" ph="1"/>
      <c r="Q296" s="8" ph="1"/>
      <c r="R296" s="8" ph="1"/>
      <c r="S296" s="8" ph="1"/>
      <c r="T296" s="8" ph="1"/>
      <c r="U296" s="8" ph="1"/>
      <c r="V296" s="8" ph="1"/>
      <c r="W296" s="8" ph="1"/>
      <c r="X296" s="8" ph="1"/>
      <c r="Y296" s="8" ph="1"/>
      <c r="Z296" s="8" ph="1"/>
      <c r="AA296" s="8" ph="1"/>
      <c r="AB296" s="8" ph="1"/>
      <c r="AC296" s="8" ph="1"/>
      <c r="AD296" s="8" ph="1"/>
      <c r="AE296" s="8" ph="1"/>
      <c r="AF296" s="8" ph="1"/>
      <c r="AG296" s="8" ph="1"/>
      <c r="AH296" s="8" ph="1"/>
      <c r="AI296" s="8" ph="1"/>
      <c r="AJ296" s="8" ph="1"/>
      <c r="AK296" s="8" ph="1"/>
      <c r="AL296" s="8" ph="1"/>
      <c r="AM296" s="8" ph="1"/>
      <c r="AN296" s="8" ph="1"/>
    </row>
    <row r="297" spans="4:40" ht="29.5" x14ac:dyDescent="0.6">
      <c r="D297" s="8" ph="1"/>
      <c r="E297" s="8" ph="1"/>
      <c r="F297" s="8" ph="1"/>
      <c r="G297" s="8" ph="1"/>
      <c r="H297" s="8" ph="1"/>
      <c r="I297" s="8" ph="1"/>
      <c r="J297" s="8" ph="1"/>
      <c r="K297" s="8" ph="1"/>
      <c r="L297" s="8" ph="1"/>
      <c r="M297" s="8" ph="1"/>
      <c r="N297" s="8" ph="1"/>
      <c r="O297" s="8" ph="1"/>
      <c r="P297" s="8" ph="1"/>
      <c r="Q297" s="8" ph="1"/>
      <c r="R297" s="8" ph="1"/>
      <c r="S297" s="8" ph="1"/>
      <c r="T297" s="8" ph="1"/>
      <c r="U297" s="8" ph="1"/>
      <c r="V297" s="8" ph="1"/>
      <c r="W297" s="8" ph="1"/>
      <c r="X297" s="8" ph="1"/>
      <c r="Y297" s="8" ph="1"/>
      <c r="Z297" s="8" ph="1"/>
      <c r="AA297" s="8" ph="1"/>
      <c r="AB297" s="8" ph="1"/>
      <c r="AC297" s="8" ph="1"/>
      <c r="AD297" s="8" ph="1"/>
      <c r="AE297" s="8" ph="1"/>
      <c r="AF297" s="8" ph="1"/>
      <c r="AG297" s="8" ph="1"/>
      <c r="AH297" s="8" ph="1"/>
      <c r="AI297" s="8" ph="1"/>
      <c r="AJ297" s="8" ph="1"/>
      <c r="AK297" s="8" ph="1"/>
      <c r="AL297" s="8" ph="1"/>
      <c r="AM297" s="8" ph="1"/>
      <c r="AN297" s="8" ph="1"/>
    </row>
    <row r="298" spans="4:40" ht="29.5" x14ac:dyDescent="0.6">
      <c r="D298" s="8" ph="1"/>
      <c r="E298" s="8" ph="1"/>
      <c r="F298" s="8" ph="1"/>
      <c r="G298" s="8" ph="1"/>
      <c r="H298" s="8" ph="1"/>
      <c r="I298" s="8" ph="1"/>
      <c r="J298" s="8" ph="1"/>
      <c r="K298" s="8" ph="1"/>
      <c r="L298" s="8" ph="1"/>
      <c r="M298" s="8" ph="1"/>
      <c r="N298" s="8" ph="1"/>
      <c r="O298" s="8" ph="1"/>
      <c r="P298" s="8" ph="1"/>
      <c r="Q298" s="8" ph="1"/>
      <c r="R298" s="8" ph="1"/>
      <c r="S298" s="8" ph="1"/>
      <c r="T298" s="8" ph="1"/>
      <c r="U298" s="8" ph="1"/>
      <c r="V298" s="8" ph="1"/>
      <c r="W298" s="8" ph="1"/>
      <c r="X298" s="8" ph="1"/>
      <c r="Y298" s="8" ph="1"/>
      <c r="Z298" s="8" ph="1"/>
      <c r="AA298" s="8" ph="1"/>
      <c r="AB298" s="8" ph="1"/>
      <c r="AC298" s="8" ph="1"/>
      <c r="AD298" s="8" ph="1"/>
      <c r="AE298" s="8" ph="1"/>
      <c r="AF298" s="8" ph="1"/>
      <c r="AG298" s="8" ph="1"/>
      <c r="AH298" s="8" ph="1"/>
      <c r="AI298" s="8" ph="1"/>
      <c r="AJ298" s="8" ph="1"/>
      <c r="AK298" s="8" ph="1"/>
      <c r="AL298" s="8" ph="1"/>
      <c r="AM298" s="8" ph="1"/>
      <c r="AN298" s="8" ph="1"/>
    </row>
    <row r="299" spans="4:40" ht="29.5" x14ac:dyDescent="0.6">
      <c r="D299" s="8" ph="1"/>
      <c r="E299" s="8" ph="1"/>
      <c r="F299" s="8" ph="1"/>
      <c r="G299" s="8" ph="1"/>
      <c r="H299" s="8" ph="1"/>
      <c r="I299" s="8" ph="1"/>
      <c r="J299" s="8" ph="1"/>
      <c r="K299" s="8" ph="1"/>
      <c r="L299" s="8" ph="1"/>
      <c r="M299" s="8" ph="1"/>
      <c r="N299" s="8" ph="1"/>
      <c r="O299" s="8" ph="1"/>
      <c r="P299" s="8" ph="1"/>
      <c r="Q299" s="8" ph="1"/>
      <c r="R299" s="8" ph="1"/>
      <c r="S299" s="8" ph="1"/>
      <c r="T299" s="8" ph="1"/>
      <c r="U299" s="8" ph="1"/>
      <c r="V299" s="8" ph="1"/>
      <c r="W299" s="8" ph="1"/>
      <c r="X299" s="8" ph="1"/>
      <c r="Y299" s="8" ph="1"/>
      <c r="Z299" s="8" ph="1"/>
      <c r="AA299" s="8" ph="1"/>
      <c r="AB299" s="8" ph="1"/>
      <c r="AC299" s="8" ph="1"/>
      <c r="AD299" s="8" ph="1"/>
      <c r="AE299" s="8" ph="1"/>
      <c r="AF299" s="8" ph="1"/>
      <c r="AG299" s="8" ph="1"/>
      <c r="AH299" s="8" ph="1"/>
      <c r="AI299" s="8" ph="1"/>
      <c r="AJ299" s="8" ph="1"/>
      <c r="AK299" s="8" ph="1"/>
      <c r="AL299" s="8" ph="1"/>
      <c r="AM299" s="8" ph="1"/>
      <c r="AN299" s="8" ph="1"/>
    </row>
    <row r="300" spans="4:40" ht="29.5" x14ac:dyDescent="0.6">
      <c r="D300" s="8" ph="1"/>
      <c r="E300" s="8" ph="1"/>
      <c r="F300" s="8" ph="1"/>
      <c r="G300" s="8" ph="1"/>
      <c r="H300" s="8" ph="1"/>
      <c r="I300" s="8" ph="1"/>
      <c r="J300" s="8" ph="1"/>
      <c r="K300" s="8" ph="1"/>
      <c r="L300" s="8" ph="1"/>
      <c r="M300" s="8" ph="1"/>
      <c r="N300" s="8" ph="1"/>
      <c r="O300" s="8" ph="1"/>
      <c r="P300" s="8" ph="1"/>
      <c r="Q300" s="8" ph="1"/>
      <c r="R300" s="8" ph="1"/>
      <c r="S300" s="8" ph="1"/>
      <c r="T300" s="8" ph="1"/>
      <c r="U300" s="8" ph="1"/>
      <c r="V300" s="8" ph="1"/>
      <c r="W300" s="8" ph="1"/>
      <c r="X300" s="8" ph="1"/>
      <c r="Y300" s="8" ph="1"/>
      <c r="Z300" s="8" ph="1"/>
      <c r="AA300" s="8" ph="1"/>
      <c r="AB300" s="8" ph="1"/>
      <c r="AC300" s="8" ph="1"/>
      <c r="AD300" s="8" ph="1"/>
      <c r="AE300" s="8" ph="1"/>
      <c r="AF300" s="8" ph="1"/>
      <c r="AG300" s="8" ph="1"/>
      <c r="AH300" s="8" ph="1"/>
      <c r="AI300" s="8" ph="1"/>
      <c r="AJ300" s="8" ph="1"/>
      <c r="AK300" s="8" ph="1"/>
      <c r="AL300" s="8" ph="1"/>
      <c r="AM300" s="8" ph="1"/>
      <c r="AN300" s="8" ph="1"/>
    </row>
    <row r="301" spans="4:40" ht="29.5" x14ac:dyDescent="0.6">
      <c r="D301" s="8" ph="1"/>
      <c r="E301" s="8" ph="1"/>
      <c r="F301" s="8" ph="1"/>
      <c r="G301" s="8" ph="1"/>
      <c r="H301" s="8" ph="1"/>
      <c r="I301" s="8" ph="1"/>
      <c r="J301" s="8" ph="1"/>
      <c r="K301" s="8" ph="1"/>
      <c r="L301" s="8" ph="1"/>
      <c r="M301" s="8" ph="1"/>
      <c r="N301" s="8" ph="1"/>
      <c r="O301" s="8" ph="1"/>
      <c r="P301" s="8" ph="1"/>
      <c r="Q301" s="8" ph="1"/>
      <c r="R301" s="8" ph="1"/>
      <c r="S301" s="8" ph="1"/>
      <c r="T301" s="8" ph="1"/>
      <c r="U301" s="8" ph="1"/>
      <c r="V301" s="8" ph="1"/>
      <c r="W301" s="8" ph="1"/>
      <c r="X301" s="8" ph="1"/>
      <c r="Y301" s="8" ph="1"/>
      <c r="Z301" s="8" ph="1"/>
      <c r="AA301" s="8" ph="1"/>
      <c r="AB301" s="8" ph="1"/>
      <c r="AC301" s="8" ph="1"/>
      <c r="AD301" s="8" ph="1"/>
      <c r="AE301" s="8" ph="1"/>
      <c r="AF301" s="8" ph="1"/>
      <c r="AG301" s="8" ph="1"/>
      <c r="AH301" s="8" ph="1"/>
      <c r="AI301" s="8" ph="1"/>
      <c r="AJ301" s="8" ph="1"/>
      <c r="AK301" s="8" ph="1"/>
      <c r="AL301" s="8" ph="1"/>
      <c r="AM301" s="8" ph="1"/>
      <c r="AN301" s="8" ph="1"/>
    </row>
    <row r="302" spans="4:40" ht="29.5" x14ac:dyDescent="0.6">
      <c r="D302" s="8" ph="1"/>
      <c r="E302" s="8" ph="1"/>
      <c r="F302" s="8" ph="1"/>
      <c r="G302" s="8" ph="1"/>
      <c r="H302" s="8" ph="1"/>
      <c r="I302" s="8" ph="1"/>
      <c r="J302" s="8" ph="1"/>
      <c r="K302" s="8" ph="1"/>
      <c r="L302" s="8" ph="1"/>
      <c r="M302" s="8" ph="1"/>
      <c r="N302" s="8" ph="1"/>
      <c r="O302" s="8" ph="1"/>
      <c r="P302" s="8" ph="1"/>
      <c r="Q302" s="8" ph="1"/>
      <c r="R302" s="8" ph="1"/>
      <c r="S302" s="8" ph="1"/>
      <c r="T302" s="8" ph="1"/>
      <c r="U302" s="8" ph="1"/>
      <c r="V302" s="8" ph="1"/>
      <c r="W302" s="8" ph="1"/>
      <c r="X302" s="8" ph="1"/>
      <c r="Y302" s="8" ph="1"/>
      <c r="Z302" s="8" ph="1"/>
      <c r="AA302" s="8" ph="1"/>
      <c r="AB302" s="8" ph="1"/>
      <c r="AC302" s="8" ph="1"/>
      <c r="AD302" s="8" ph="1"/>
      <c r="AE302" s="8" ph="1"/>
      <c r="AF302" s="8" ph="1"/>
      <c r="AG302" s="8" ph="1"/>
      <c r="AH302" s="8" ph="1"/>
      <c r="AI302" s="8" ph="1"/>
      <c r="AJ302" s="8" ph="1"/>
      <c r="AK302" s="8" ph="1"/>
      <c r="AL302" s="8" ph="1"/>
      <c r="AM302" s="8" ph="1"/>
      <c r="AN302" s="8" ph="1"/>
    </row>
    <row r="303" spans="4:40" ht="29.5" x14ac:dyDescent="0.6">
      <c r="D303" s="8" ph="1"/>
      <c r="E303" s="8" ph="1"/>
      <c r="F303" s="8" ph="1"/>
      <c r="G303" s="8" ph="1"/>
      <c r="H303" s="8" ph="1"/>
      <c r="I303" s="8" ph="1"/>
      <c r="J303" s="8" ph="1"/>
      <c r="K303" s="8" ph="1"/>
      <c r="L303" s="8" ph="1"/>
      <c r="M303" s="8" ph="1"/>
      <c r="N303" s="8" ph="1"/>
      <c r="O303" s="8" ph="1"/>
      <c r="P303" s="8" ph="1"/>
      <c r="Q303" s="8" ph="1"/>
      <c r="R303" s="8" ph="1"/>
      <c r="S303" s="8" ph="1"/>
      <c r="T303" s="8" ph="1"/>
      <c r="U303" s="8" ph="1"/>
      <c r="V303" s="8" ph="1"/>
      <c r="W303" s="8" ph="1"/>
      <c r="X303" s="8" ph="1"/>
      <c r="Y303" s="8" ph="1"/>
      <c r="Z303" s="8" ph="1"/>
      <c r="AA303" s="8" ph="1"/>
      <c r="AB303" s="8" ph="1"/>
      <c r="AC303" s="8" ph="1"/>
      <c r="AD303" s="8" ph="1"/>
      <c r="AE303" s="8" ph="1"/>
      <c r="AF303" s="8" ph="1"/>
      <c r="AG303" s="8" ph="1"/>
      <c r="AH303" s="8" ph="1"/>
      <c r="AI303" s="8" ph="1"/>
      <c r="AJ303" s="8" ph="1"/>
      <c r="AK303" s="8" ph="1"/>
      <c r="AL303" s="8" ph="1"/>
      <c r="AM303" s="8" ph="1"/>
      <c r="AN303" s="8" ph="1"/>
    </row>
    <row r="304" spans="4:40" ht="29.5" x14ac:dyDescent="0.6">
      <c r="D304" s="8" ph="1"/>
      <c r="E304" s="8" ph="1"/>
      <c r="F304" s="8" ph="1"/>
      <c r="G304" s="8" ph="1"/>
      <c r="H304" s="8" ph="1"/>
      <c r="I304" s="8" ph="1"/>
      <c r="J304" s="8" ph="1"/>
      <c r="K304" s="8" ph="1"/>
      <c r="L304" s="8" ph="1"/>
      <c r="M304" s="8" ph="1"/>
      <c r="N304" s="8" ph="1"/>
      <c r="O304" s="8" ph="1"/>
      <c r="P304" s="8" ph="1"/>
      <c r="Q304" s="8" ph="1"/>
      <c r="R304" s="8" ph="1"/>
      <c r="S304" s="8" ph="1"/>
      <c r="T304" s="8" ph="1"/>
      <c r="U304" s="8" ph="1"/>
      <c r="V304" s="8" ph="1"/>
      <c r="W304" s="8" ph="1"/>
      <c r="X304" s="8" ph="1"/>
      <c r="Y304" s="8" ph="1"/>
      <c r="Z304" s="8" ph="1"/>
      <c r="AA304" s="8" ph="1"/>
      <c r="AB304" s="8" ph="1"/>
      <c r="AC304" s="8" ph="1"/>
      <c r="AD304" s="8" ph="1"/>
      <c r="AE304" s="8" ph="1"/>
      <c r="AF304" s="8" ph="1"/>
      <c r="AG304" s="8" ph="1"/>
      <c r="AH304" s="8" ph="1"/>
      <c r="AI304" s="8" ph="1"/>
      <c r="AJ304" s="8" ph="1"/>
      <c r="AK304" s="8" ph="1"/>
      <c r="AL304" s="8" ph="1"/>
      <c r="AM304" s="8" ph="1"/>
      <c r="AN304" s="8" ph="1"/>
    </row>
    <row r="305" spans="4:40" ht="29.5" x14ac:dyDescent="0.6">
      <c r="D305" s="8" ph="1"/>
      <c r="E305" s="8" ph="1"/>
      <c r="F305" s="8" ph="1"/>
      <c r="G305" s="8" ph="1"/>
      <c r="H305" s="8" ph="1"/>
      <c r="I305" s="8" ph="1"/>
      <c r="J305" s="8" ph="1"/>
      <c r="K305" s="8" ph="1"/>
      <c r="L305" s="8" ph="1"/>
      <c r="M305" s="8" ph="1"/>
      <c r="N305" s="8" ph="1"/>
      <c r="O305" s="8" ph="1"/>
      <c r="P305" s="8" ph="1"/>
      <c r="Q305" s="8" ph="1"/>
      <c r="R305" s="8" ph="1"/>
      <c r="S305" s="8" ph="1"/>
      <c r="T305" s="8" ph="1"/>
      <c r="U305" s="8" ph="1"/>
      <c r="V305" s="8" ph="1"/>
      <c r="W305" s="8" ph="1"/>
      <c r="X305" s="8" ph="1"/>
      <c r="Y305" s="8" ph="1"/>
      <c r="Z305" s="8" ph="1"/>
      <c r="AA305" s="8" ph="1"/>
      <c r="AB305" s="8" ph="1"/>
      <c r="AC305" s="8" ph="1"/>
      <c r="AD305" s="8" ph="1"/>
      <c r="AE305" s="8" ph="1"/>
      <c r="AF305" s="8" ph="1"/>
      <c r="AG305" s="8" ph="1"/>
      <c r="AH305" s="8" ph="1"/>
      <c r="AI305" s="8" ph="1"/>
      <c r="AJ305" s="8" ph="1"/>
      <c r="AK305" s="8" ph="1"/>
      <c r="AL305" s="8" ph="1"/>
      <c r="AM305" s="8" ph="1"/>
      <c r="AN305" s="8" ph="1"/>
    </row>
    <row r="306" spans="4:40" ht="29.5" x14ac:dyDescent="0.6">
      <c r="D306" s="8" ph="1"/>
      <c r="E306" s="8" ph="1"/>
      <c r="F306" s="8" ph="1"/>
      <c r="G306" s="8" ph="1"/>
      <c r="H306" s="8" ph="1"/>
      <c r="I306" s="8" ph="1"/>
      <c r="J306" s="8" ph="1"/>
      <c r="K306" s="8" ph="1"/>
      <c r="L306" s="8" ph="1"/>
      <c r="M306" s="8" ph="1"/>
      <c r="N306" s="8" ph="1"/>
      <c r="O306" s="8" ph="1"/>
      <c r="P306" s="8" ph="1"/>
      <c r="Q306" s="8" ph="1"/>
      <c r="R306" s="8" ph="1"/>
      <c r="S306" s="8" ph="1"/>
      <c r="T306" s="8" ph="1"/>
      <c r="U306" s="8" ph="1"/>
      <c r="V306" s="8" ph="1"/>
      <c r="W306" s="8" ph="1"/>
      <c r="X306" s="8" ph="1"/>
      <c r="Y306" s="8" ph="1"/>
      <c r="Z306" s="8" ph="1"/>
      <c r="AA306" s="8" ph="1"/>
      <c r="AB306" s="8" ph="1"/>
      <c r="AC306" s="8" ph="1"/>
      <c r="AD306" s="8" ph="1"/>
      <c r="AE306" s="8" ph="1"/>
      <c r="AF306" s="8" ph="1"/>
      <c r="AG306" s="8" ph="1"/>
      <c r="AH306" s="8" ph="1"/>
      <c r="AI306" s="8" ph="1"/>
      <c r="AJ306" s="8" ph="1"/>
      <c r="AK306" s="8" ph="1"/>
      <c r="AL306" s="8" ph="1"/>
      <c r="AM306" s="8" ph="1"/>
      <c r="AN306" s="8" ph="1"/>
    </row>
    <row r="307" spans="4:40" ht="29.5" x14ac:dyDescent="0.6">
      <c r="D307" s="8" ph="1"/>
      <c r="E307" s="8" ph="1"/>
      <c r="F307" s="8" ph="1"/>
      <c r="G307" s="8" ph="1"/>
      <c r="H307" s="8" ph="1"/>
      <c r="I307" s="8" ph="1"/>
      <c r="J307" s="8" ph="1"/>
      <c r="K307" s="8" ph="1"/>
      <c r="L307" s="8" ph="1"/>
      <c r="M307" s="8" ph="1"/>
      <c r="N307" s="8" ph="1"/>
      <c r="O307" s="8" ph="1"/>
      <c r="P307" s="8" ph="1"/>
      <c r="Q307" s="8" ph="1"/>
      <c r="R307" s="8" ph="1"/>
      <c r="S307" s="8" ph="1"/>
      <c r="T307" s="8" ph="1"/>
      <c r="U307" s="8" ph="1"/>
      <c r="V307" s="8" ph="1"/>
      <c r="W307" s="8" ph="1"/>
      <c r="X307" s="8" ph="1"/>
      <c r="Y307" s="8" ph="1"/>
      <c r="Z307" s="8" ph="1"/>
      <c r="AA307" s="8" ph="1"/>
      <c r="AB307" s="8" ph="1"/>
      <c r="AC307" s="8" ph="1"/>
      <c r="AD307" s="8" ph="1"/>
      <c r="AE307" s="8" ph="1"/>
      <c r="AF307" s="8" ph="1"/>
      <c r="AG307" s="8" ph="1"/>
      <c r="AH307" s="8" ph="1"/>
      <c r="AI307" s="8" ph="1"/>
      <c r="AJ307" s="8" ph="1"/>
      <c r="AK307" s="8" ph="1"/>
      <c r="AL307" s="8" ph="1"/>
      <c r="AM307" s="8" ph="1"/>
      <c r="AN307" s="8" ph="1"/>
    </row>
    <row r="308" spans="4:40" ht="29.5" x14ac:dyDescent="0.6">
      <c r="D308" s="8" ph="1"/>
      <c r="E308" s="8" ph="1"/>
      <c r="F308" s="8" ph="1"/>
      <c r="G308" s="8" ph="1"/>
      <c r="H308" s="8" ph="1"/>
      <c r="I308" s="8" ph="1"/>
      <c r="J308" s="8" ph="1"/>
      <c r="K308" s="8" ph="1"/>
      <c r="L308" s="8" ph="1"/>
      <c r="M308" s="8" ph="1"/>
      <c r="N308" s="8" ph="1"/>
      <c r="O308" s="8" ph="1"/>
      <c r="P308" s="8" ph="1"/>
      <c r="Q308" s="8" ph="1"/>
      <c r="R308" s="8" ph="1"/>
      <c r="S308" s="8" ph="1"/>
      <c r="T308" s="8" ph="1"/>
      <c r="U308" s="8" ph="1"/>
      <c r="V308" s="8" ph="1"/>
      <c r="W308" s="8" ph="1"/>
      <c r="X308" s="8" ph="1"/>
      <c r="Y308" s="8" ph="1"/>
      <c r="Z308" s="8" ph="1"/>
      <c r="AA308" s="8" ph="1"/>
      <c r="AB308" s="8" ph="1"/>
      <c r="AC308" s="8" ph="1"/>
      <c r="AD308" s="8" ph="1"/>
      <c r="AE308" s="8" ph="1"/>
      <c r="AF308" s="8" ph="1"/>
      <c r="AG308" s="8" ph="1"/>
      <c r="AH308" s="8" ph="1"/>
      <c r="AI308" s="8" ph="1"/>
      <c r="AJ308" s="8" ph="1"/>
      <c r="AK308" s="8" ph="1"/>
      <c r="AL308" s="8" ph="1"/>
      <c r="AM308" s="8" ph="1"/>
      <c r="AN308" s="8" ph="1"/>
    </row>
    <row r="309" spans="4:40" ht="29.5" x14ac:dyDescent="0.6">
      <c r="D309" s="8" ph="1"/>
      <c r="E309" s="8" ph="1"/>
      <c r="F309" s="8" ph="1"/>
      <c r="G309" s="8" ph="1"/>
      <c r="H309" s="8" ph="1"/>
      <c r="I309" s="8" ph="1"/>
      <c r="J309" s="8" ph="1"/>
      <c r="K309" s="8" ph="1"/>
      <c r="L309" s="8" ph="1"/>
      <c r="M309" s="8" ph="1"/>
      <c r="N309" s="8" ph="1"/>
      <c r="O309" s="8" ph="1"/>
      <c r="P309" s="8" ph="1"/>
      <c r="Q309" s="8" ph="1"/>
      <c r="R309" s="8" ph="1"/>
      <c r="S309" s="8" ph="1"/>
      <c r="T309" s="8" ph="1"/>
      <c r="U309" s="8" ph="1"/>
      <c r="V309" s="8" ph="1"/>
      <c r="W309" s="8" ph="1"/>
      <c r="X309" s="8" ph="1"/>
      <c r="Y309" s="8" ph="1"/>
      <c r="Z309" s="8" ph="1"/>
      <c r="AA309" s="8" ph="1"/>
      <c r="AB309" s="8" ph="1"/>
      <c r="AC309" s="8" ph="1"/>
      <c r="AD309" s="8" ph="1"/>
      <c r="AE309" s="8" ph="1"/>
      <c r="AF309" s="8" ph="1"/>
      <c r="AG309" s="8" ph="1"/>
      <c r="AH309" s="8" ph="1"/>
      <c r="AI309" s="8" ph="1"/>
      <c r="AJ309" s="8" ph="1"/>
      <c r="AK309" s="8" ph="1"/>
      <c r="AL309" s="8" ph="1"/>
      <c r="AM309" s="8" ph="1"/>
      <c r="AN309" s="8" ph="1"/>
    </row>
    <row r="310" spans="4:40" ht="29.5" x14ac:dyDescent="0.6">
      <c r="D310" s="8" ph="1"/>
      <c r="E310" s="8" ph="1"/>
      <c r="F310" s="8" ph="1"/>
      <c r="G310" s="8" ph="1"/>
      <c r="H310" s="8" ph="1"/>
      <c r="I310" s="8" ph="1"/>
      <c r="J310" s="8" ph="1"/>
      <c r="K310" s="8" ph="1"/>
      <c r="L310" s="8" ph="1"/>
      <c r="M310" s="8" ph="1"/>
      <c r="N310" s="8" ph="1"/>
      <c r="O310" s="8" ph="1"/>
      <c r="P310" s="8" ph="1"/>
      <c r="Q310" s="8" ph="1"/>
      <c r="R310" s="8" ph="1"/>
      <c r="S310" s="8" ph="1"/>
      <c r="T310" s="8" ph="1"/>
      <c r="U310" s="8" ph="1"/>
      <c r="V310" s="8" ph="1"/>
      <c r="W310" s="8" ph="1"/>
      <c r="X310" s="8" ph="1"/>
      <c r="Y310" s="8" ph="1"/>
      <c r="Z310" s="8" ph="1"/>
      <c r="AA310" s="8" ph="1"/>
      <c r="AB310" s="8" ph="1"/>
      <c r="AC310" s="8" ph="1"/>
      <c r="AD310" s="8" ph="1"/>
      <c r="AE310" s="8" ph="1"/>
      <c r="AF310" s="8" ph="1"/>
      <c r="AG310" s="8" ph="1"/>
      <c r="AH310" s="8" ph="1"/>
      <c r="AI310" s="8" ph="1"/>
      <c r="AJ310" s="8" ph="1"/>
      <c r="AK310" s="8" ph="1"/>
      <c r="AL310" s="8" ph="1"/>
      <c r="AM310" s="8" ph="1"/>
      <c r="AN310" s="8" ph="1"/>
    </row>
    <row r="311" spans="4:40" ht="29.5" x14ac:dyDescent="0.6">
      <c r="D311" s="8" ph="1"/>
      <c r="E311" s="8" ph="1"/>
      <c r="F311" s="8" ph="1"/>
      <c r="G311" s="8" ph="1"/>
      <c r="H311" s="8" ph="1"/>
      <c r="I311" s="8" ph="1"/>
      <c r="J311" s="8" ph="1"/>
      <c r="K311" s="8" ph="1"/>
      <c r="L311" s="8" ph="1"/>
      <c r="M311" s="8" ph="1"/>
      <c r="N311" s="8" ph="1"/>
      <c r="O311" s="8" ph="1"/>
      <c r="P311" s="8" ph="1"/>
      <c r="Q311" s="8" ph="1"/>
      <c r="R311" s="8" ph="1"/>
      <c r="S311" s="8" ph="1"/>
      <c r="T311" s="8" ph="1"/>
      <c r="U311" s="8" ph="1"/>
      <c r="V311" s="8" ph="1"/>
      <c r="W311" s="8" ph="1"/>
      <c r="X311" s="8" ph="1"/>
      <c r="Y311" s="8" ph="1"/>
      <c r="Z311" s="8" ph="1"/>
      <c r="AA311" s="8" ph="1"/>
      <c r="AB311" s="8" ph="1"/>
      <c r="AC311" s="8" ph="1"/>
      <c r="AD311" s="8" ph="1"/>
      <c r="AE311" s="8" ph="1"/>
      <c r="AF311" s="8" ph="1"/>
      <c r="AG311" s="8" ph="1"/>
      <c r="AH311" s="8" ph="1"/>
      <c r="AI311" s="8" ph="1"/>
      <c r="AJ311" s="8" ph="1"/>
      <c r="AK311" s="8" ph="1"/>
      <c r="AL311" s="8" ph="1"/>
      <c r="AM311" s="8" ph="1"/>
      <c r="AN311" s="8" ph="1"/>
    </row>
    <row r="312" spans="4:40" ht="29.5" x14ac:dyDescent="0.6">
      <c r="D312" s="8" ph="1"/>
      <c r="E312" s="8" ph="1"/>
      <c r="F312" s="8" ph="1"/>
      <c r="G312" s="8" ph="1"/>
      <c r="H312" s="8" ph="1"/>
      <c r="I312" s="8" ph="1"/>
      <c r="J312" s="8" ph="1"/>
      <c r="K312" s="8" ph="1"/>
      <c r="L312" s="8" ph="1"/>
      <c r="M312" s="8" ph="1"/>
      <c r="N312" s="8" ph="1"/>
      <c r="O312" s="8" ph="1"/>
      <c r="P312" s="8" ph="1"/>
      <c r="Q312" s="8" ph="1"/>
      <c r="R312" s="8" ph="1"/>
      <c r="S312" s="8" ph="1"/>
      <c r="T312" s="8" ph="1"/>
      <c r="U312" s="8" ph="1"/>
      <c r="V312" s="8" ph="1"/>
      <c r="W312" s="8" ph="1"/>
      <c r="X312" s="8" ph="1"/>
      <c r="Y312" s="8" ph="1"/>
      <c r="Z312" s="8" ph="1"/>
      <c r="AA312" s="8" ph="1"/>
      <c r="AB312" s="8" ph="1"/>
      <c r="AC312" s="8" ph="1"/>
      <c r="AD312" s="8" ph="1"/>
      <c r="AE312" s="8" ph="1"/>
      <c r="AF312" s="8" ph="1"/>
      <c r="AG312" s="8" ph="1"/>
      <c r="AH312" s="8" ph="1"/>
      <c r="AI312" s="8" ph="1"/>
      <c r="AJ312" s="8" ph="1"/>
      <c r="AK312" s="8" ph="1"/>
      <c r="AL312" s="8" ph="1"/>
      <c r="AM312" s="8" ph="1"/>
      <c r="AN312" s="8" ph="1"/>
    </row>
    <row r="313" spans="4:40" ht="29.5" x14ac:dyDescent="0.6">
      <c r="D313" s="8" ph="1"/>
      <c r="E313" s="8" ph="1"/>
      <c r="F313" s="8" ph="1"/>
      <c r="G313" s="8" ph="1"/>
      <c r="H313" s="8" ph="1"/>
      <c r="I313" s="8" ph="1"/>
      <c r="J313" s="8" ph="1"/>
      <c r="K313" s="8" ph="1"/>
      <c r="L313" s="8" ph="1"/>
      <c r="M313" s="8" ph="1"/>
      <c r="N313" s="8" ph="1"/>
      <c r="O313" s="8" ph="1"/>
      <c r="P313" s="8" ph="1"/>
      <c r="Q313" s="8" ph="1"/>
      <c r="R313" s="8" ph="1"/>
      <c r="S313" s="8" ph="1"/>
      <c r="T313" s="8" ph="1"/>
      <c r="U313" s="8" ph="1"/>
      <c r="V313" s="8" ph="1"/>
      <c r="W313" s="8" ph="1"/>
      <c r="X313" s="8" ph="1"/>
      <c r="Y313" s="8" ph="1"/>
      <c r="Z313" s="8" ph="1"/>
      <c r="AA313" s="8" ph="1"/>
      <c r="AB313" s="8" ph="1"/>
      <c r="AC313" s="8" ph="1"/>
      <c r="AD313" s="8" ph="1"/>
      <c r="AE313" s="8" ph="1"/>
      <c r="AF313" s="8" ph="1"/>
      <c r="AG313" s="8" ph="1"/>
      <c r="AH313" s="8" ph="1"/>
      <c r="AI313" s="8" ph="1"/>
      <c r="AJ313" s="8" ph="1"/>
      <c r="AK313" s="8" ph="1"/>
      <c r="AL313" s="8" ph="1"/>
      <c r="AM313" s="8" ph="1"/>
      <c r="AN313" s="8" ph="1"/>
    </row>
    <row r="314" spans="4:40" ht="29.5" x14ac:dyDescent="0.6">
      <c r="D314" s="8" ph="1"/>
      <c r="E314" s="8" ph="1"/>
      <c r="F314" s="8" ph="1"/>
      <c r="G314" s="8" ph="1"/>
      <c r="H314" s="8" ph="1"/>
      <c r="I314" s="8" ph="1"/>
      <c r="J314" s="8" ph="1"/>
      <c r="K314" s="8" ph="1"/>
      <c r="L314" s="8" ph="1"/>
      <c r="M314" s="8" ph="1"/>
      <c r="N314" s="8" ph="1"/>
      <c r="O314" s="8" ph="1"/>
      <c r="P314" s="8" ph="1"/>
      <c r="Q314" s="8" ph="1"/>
      <c r="R314" s="8" ph="1"/>
      <c r="S314" s="8" ph="1"/>
      <c r="T314" s="8" ph="1"/>
      <c r="U314" s="8" ph="1"/>
      <c r="V314" s="8" ph="1"/>
      <c r="W314" s="8" ph="1"/>
      <c r="X314" s="8" ph="1"/>
      <c r="Y314" s="8" ph="1"/>
      <c r="Z314" s="8" ph="1"/>
      <c r="AA314" s="8" ph="1"/>
      <c r="AB314" s="8" ph="1"/>
      <c r="AC314" s="8" ph="1"/>
      <c r="AD314" s="8" ph="1"/>
      <c r="AE314" s="8" ph="1"/>
      <c r="AF314" s="8" ph="1"/>
      <c r="AG314" s="8" ph="1"/>
      <c r="AH314" s="8" ph="1"/>
      <c r="AI314" s="8" ph="1"/>
      <c r="AJ314" s="8" ph="1"/>
      <c r="AK314" s="8" ph="1"/>
      <c r="AL314" s="8" ph="1"/>
      <c r="AM314" s="8" ph="1"/>
      <c r="AN314" s="8" ph="1"/>
    </row>
    <row r="315" spans="4:40" ht="29.5" x14ac:dyDescent="0.6">
      <c r="D315" s="8" ph="1"/>
      <c r="E315" s="8" ph="1"/>
      <c r="F315" s="8" ph="1"/>
      <c r="G315" s="8" ph="1"/>
      <c r="H315" s="8" ph="1"/>
      <c r="I315" s="8" ph="1"/>
      <c r="J315" s="8" ph="1"/>
      <c r="K315" s="8" ph="1"/>
      <c r="L315" s="8" ph="1"/>
      <c r="M315" s="8" ph="1"/>
      <c r="N315" s="8" ph="1"/>
      <c r="O315" s="8" ph="1"/>
      <c r="P315" s="8" ph="1"/>
      <c r="Q315" s="8" ph="1"/>
      <c r="R315" s="8" ph="1"/>
      <c r="S315" s="8" ph="1"/>
      <c r="T315" s="8" ph="1"/>
      <c r="U315" s="8" ph="1"/>
      <c r="V315" s="8" ph="1"/>
      <c r="W315" s="8" ph="1"/>
      <c r="X315" s="8" ph="1"/>
      <c r="Y315" s="8" ph="1"/>
      <c r="Z315" s="8" ph="1"/>
      <c r="AA315" s="8" ph="1"/>
      <c r="AB315" s="8" ph="1"/>
      <c r="AC315" s="8" ph="1"/>
      <c r="AD315" s="8" ph="1"/>
      <c r="AE315" s="8" ph="1"/>
      <c r="AF315" s="8" ph="1"/>
      <c r="AG315" s="8" ph="1"/>
      <c r="AH315" s="8" ph="1"/>
      <c r="AI315" s="8" ph="1"/>
      <c r="AJ315" s="8" ph="1"/>
      <c r="AK315" s="8" ph="1"/>
      <c r="AL315" s="8" ph="1"/>
      <c r="AM315" s="8" ph="1"/>
      <c r="AN315" s="8" ph="1"/>
    </row>
    <row r="316" spans="4:40" ht="29.5" x14ac:dyDescent="0.6">
      <c r="D316" s="8" ph="1"/>
      <c r="E316" s="8" ph="1"/>
      <c r="F316" s="8" ph="1"/>
      <c r="G316" s="8" ph="1"/>
      <c r="H316" s="8" ph="1"/>
      <c r="I316" s="8" ph="1"/>
      <c r="J316" s="8" ph="1"/>
      <c r="K316" s="8" ph="1"/>
      <c r="L316" s="8" ph="1"/>
      <c r="M316" s="8" ph="1"/>
      <c r="N316" s="8" ph="1"/>
      <c r="O316" s="8" ph="1"/>
      <c r="P316" s="8" ph="1"/>
      <c r="Q316" s="8" ph="1"/>
      <c r="R316" s="8" ph="1"/>
      <c r="S316" s="8" ph="1"/>
      <c r="T316" s="8" ph="1"/>
      <c r="U316" s="8" ph="1"/>
      <c r="V316" s="8" ph="1"/>
      <c r="W316" s="8" ph="1"/>
      <c r="X316" s="8" ph="1"/>
      <c r="Y316" s="8" ph="1"/>
      <c r="Z316" s="8" ph="1"/>
      <c r="AA316" s="8" ph="1"/>
      <c r="AB316" s="8" ph="1"/>
      <c r="AC316" s="8" ph="1"/>
      <c r="AD316" s="8" ph="1"/>
      <c r="AE316" s="8" ph="1"/>
      <c r="AF316" s="8" ph="1"/>
      <c r="AG316" s="8" ph="1"/>
      <c r="AH316" s="8" ph="1"/>
      <c r="AI316" s="8" ph="1"/>
      <c r="AJ316" s="8" ph="1"/>
      <c r="AK316" s="8" ph="1"/>
      <c r="AL316" s="8" ph="1"/>
      <c r="AM316" s="8" ph="1"/>
      <c r="AN316" s="8" ph="1"/>
    </row>
    <row r="317" spans="4:40" ht="29.5" x14ac:dyDescent="0.6">
      <c r="D317" s="8" ph="1"/>
      <c r="E317" s="8" ph="1"/>
      <c r="F317" s="8" ph="1"/>
      <c r="G317" s="8" ph="1"/>
      <c r="H317" s="8" ph="1"/>
      <c r="I317" s="8" ph="1"/>
      <c r="J317" s="8" ph="1"/>
      <c r="K317" s="8" ph="1"/>
      <c r="L317" s="8" ph="1"/>
      <c r="M317" s="8" ph="1"/>
      <c r="N317" s="8" ph="1"/>
      <c r="O317" s="8" ph="1"/>
      <c r="P317" s="8" ph="1"/>
      <c r="Q317" s="8" ph="1"/>
      <c r="R317" s="8" ph="1"/>
      <c r="S317" s="8" ph="1"/>
      <c r="T317" s="8" ph="1"/>
      <c r="U317" s="8" ph="1"/>
      <c r="V317" s="8" ph="1"/>
      <c r="W317" s="8" ph="1"/>
      <c r="X317" s="8" ph="1"/>
      <c r="Y317" s="8" ph="1"/>
      <c r="Z317" s="8" ph="1"/>
      <c r="AA317" s="8" ph="1"/>
      <c r="AB317" s="8" ph="1"/>
      <c r="AC317" s="8" ph="1"/>
      <c r="AD317" s="8" ph="1"/>
      <c r="AE317" s="8" ph="1"/>
      <c r="AF317" s="8" ph="1"/>
      <c r="AG317" s="8" ph="1"/>
      <c r="AH317" s="8" ph="1"/>
      <c r="AI317" s="8" ph="1"/>
      <c r="AJ317" s="8" ph="1"/>
      <c r="AK317" s="8" ph="1"/>
      <c r="AL317" s="8" ph="1"/>
      <c r="AM317" s="8" ph="1"/>
      <c r="AN317" s="8" ph="1"/>
    </row>
    <row r="318" spans="4:40" ht="29.5" x14ac:dyDescent="0.6">
      <c r="D318" s="8" ph="1"/>
      <c r="E318" s="8" ph="1"/>
      <c r="F318" s="8" ph="1"/>
      <c r="G318" s="8" ph="1"/>
      <c r="H318" s="8" ph="1"/>
      <c r="I318" s="8" ph="1"/>
      <c r="J318" s="8" ph="1"/>
      <c r="K318" s="8" ph="1"/>
      <c r="L318" s="8" ph="1"/>
      <c r="M318" s="8" ph="1"/>
      <c r="N318" s="8" ph="1"/>
      <c r="O318" s="8" ph="1"/>
      <c r="P318" s="8" ph="1"/>
      <c r="Q318" s="8" ph="1"/>
      <c r="R318" s="8" ph="1"/>
      <c r="S318" s="8" ph="1"/>
      <c r="T318" s="8" ph="1"/>
      <c r="U318" s="8" ph="1"/>
      <c r="V318" s="8" ph="1"/>
      <c r="W318" s="8" ph="1"/>
      <c r="X318" s="8" ph="1"/>
      <c r="Y318" s="8" ph="1"/>
      <c r="Z318" s="8" ph="1"/>
      <c r="AA318" s="8" ph="1"/>
      <c r="AB318" s="8" ph="1"/>
      <c r="AC318" s="8" ph="1"/>
      <c r="AD318" s="8" ph="1"/>
      <c r="AE318" s="8" ph="1"/>
      <c r="AF318" s="8" ph="1"/>
      <c r="AG318" s="8" ph="1"/>
      <c r="AH318" s="8" ph="1"/>
      <c r="AI318" s="8" ph="1"/>
      <c r="AJ318" s="8" ph="1"/>
      <c r="AK318" s="8" ph="1"/>
      <c r="AL318" s="8" ph="1"/>
      <c r="AM318" s="8" ph="1"/>
      <c r="AN318" s="8" ph="1"/>
    </row>
    <row r="319" spans="4:40" ht="29.5" x14ac:dyDescent="0.6">
      <c r="D319" s="8" ph="1"/>
      <c r="E319" s="8" ph="1"/>
      <c r="F319" s="8" ph="1"/>
      <c r="G319" s="8" ph="1"/>
      <c r="H319" s="8" ph="1"/>
      <c r="I319" s="8" ph="1"/>
      <c r="J319" s="8" ph="1"/>
      <c r="K319" s="8" ph="1"/>
      <c r="L319" s="8" ph="1"/>
      <c r="M319" s="8" ph="1"/>
      <c r="N319" s="8" ph="1"/>
      <c r="O319" s="8" ph="1"/>
      <c r="P319" s="8" ph="1"/>
      <c r="Q319" s="8" ph="1"/>
      <c r="R319" s="8" ph="1"/>
      <c r="S319" s="8" ph="1"/>
      <c r="T319" s="8" ph="1"/>
      <c r="U319" s="8" ph="1"/>
      <c r="V319" s="8" ph="1"/>
      <c r="W319" s="8" ph="1"/>
      <c r="X319" s="8" ph="1"/>
      <c r="Y319" s="8" ph="1"/>
      <c r="Z319" s="8" ph="1"/>
      <c r="AA319" s="8" ph="1"/>
      <c r="AB319" s="8" ph="1"/>
      <c r="AC319" s="8" ph="1"/>
      <c r="AD319" s="8" ph="1"/>
      <c r="AE319" s="8" ph="1"/>
      <c r="AF319" s="8" ph="1"/>
      <c r="AG319" s="8" ph="1"/>
      <c r="AH319" s="8" ph="1"/>
      <c r="AI319" s="8" ph="1"/>
      <c r="AJ319" s="8" ph="1"/>
      <c r="AK319" s="8" ph="1"/>
      <c r="AL319" s="8" ph="1"/>
      <c r="AM319" s="8" ph="1"/>
      <c r="AN319" s="8" ph="1"/>
    </row>
    <row r="320" spans="4:40" ht="29.5" x14ac:dyDescent="0.6">
      <c r="D320" s="8" ph="1"/>
      <c r="E320" s="8" ph="1"/>
      <c r="F320" s="8" ph="1"/>
      <c r="G320" s="8" ph="1"/>
      <c r="H320" s="8" ph="1"/>
      <c r="I320" s="8" ph="1"/>
      <c r="J320" s="8" ph="1"/>
      <c r="K320" s="8" ph="1"/>
      <c r="L320" s="8" ph="1"/>
      <c r="M320" s="8" ph="1"/>
      <c r="N320" s="8" ph="1"/>
      <c r="O320" s="8" ph="1"/>
      <c r="P320" s="8" ph="1"/>
      <c r="Q320" s="8" ph="1"/>
      <c r="R320" s="8" ph="1"/>
      <c r="S320" s="8" ph="1"/>
      <c r="T320" s="8" ph="1"/>
      <c r="U320" s="8" ph="1"/>
      <c r="V320" s="8" ph="1"/>
      <c r="W320" s="8" ph="1"/>
      <c r="X320" s="8" ph="1"/>
      <c r="Y320" s="8" ph="1"/>
      <c r="Z320" s="8" ph="1"/>
      <c r="AA320" s="8" ph="1"/>
      <c r="AB320" s="8" ph="1"/>
      <c r="AC320" s="8" ph="1"/>
      <c r="AD320" s="8" ph="1"/>
      <c r="AE320" s="8" ph="1"/>
      <c r="AF320" s="8" ph="1"/>
      <c r="AG320" s="8" ph="1"/>
      <c r="AH320" s="8" ph="1"/>
      <c r="AI320" s="8" ph="1"/>
      <c r="AJ320" s="8" ph="1"/>
      <c r="AK320" s="8" ph="1"/>
      <c r="AL320" s="8" ph="1"/>
      <c r="AM320" s="8" ph="1"/>
      <c r="AN320" s="8" ph="1"/>
    </row>
    <row r="321" spans="4:40" ht="29.5" x14ac:dyDescent="0.6">
      <c r="D321" s="8" ph="1"/>
      <c r="E321" s="8" ph="1"/>
      <c r="F321" s="8" ph="1"/>
      <c r="G321" s="8" ph="1"/>
      <c r="H321" s="8" ph="1"/>
      <c r="I321" s="8" ph="1"/>
      <c r="J321" s="8" ph="1"/>
      <c r="K321" s="8" ph="1"/>
      <c r="L321" s="8" ph="1"/>
      <c r="M321" s="8" ph="1"/>
      <c r="N321" s="8" ph="1"/>
      <c r="O321" s="8" ph="1"/>
      <c r="P321" s="8" ph="1"/>
      <c r="Q321" s="8" ph="1"/>
      <c r="R321" s="8" ph="1"/>
      <c r="S321" s="8" ph="1"/>
      <c r="T321" s="8" ph="1"/>
      <c r="U321" s="8" ph="1"/>
      <c r="V321" s="8" ph="1"/>
      <c r="W321" s="8" ph="1"/>
      <c r="X321" s="8" ph="1"/>
      <c r="Y321" s="8" ph="1"/>
      <c r="Z321" s="8" ph="1"/>
      <c r="AA321" s="8" ph="1"/>
      <c r="AB321" s="8" ph="1"/>
      <c r="AC321" s="8" ph="1"/>
      <c r="AD321" s="8" ph="1"/>
      <c r="AE321" s="8" ph="1"/>
      <c r="AF321" s="8" ph="1"/>
      <c r="AG321" s="8" ph="1"/>
      <c r="AH321" s="8" ph="1"/>
      <c r="AI321" s="8" ph="1"/>
      <c r="AJ321" s="8" ph="1"/>
      <c r="AK321" s="8" ph="1"/>
      <c r="AL321" s="8" ph="1"/>
      <c r="AM321" s="8" ph="1"/>
      <c r="AN321" s="8" ph="1"/>
    </row>
    <row r="322" spans="4:40" ht="29.5" x14ac:dyDescent="0.6">
      <c r="D322" s="8" ph="1"/>
      <c r="E322" s="8" ph="1"/>
      <c r="F322" s="8" ph="1"/>
      <c r="G322" s="8" ph="1"/>
      <c r="H322" s="8" ph="1"/>
      <c r="I322" s="8" ph="1"/>
      <c r="J322" s="8" ph="1"/>
      <c r="K322" s="8" ph="1"/>
      <c r="L322" s="8" ph="1"/>
      <c r="M322" s="8" ph="1"/>
      <c r="N322" s="8" ph="1"/>
      <c r="O322" s="8" ph="1"/>
      <c r="P322" s="8" ph="1"/>
      <c r="Q322" s="8" ph="1"/>
      <c r="R322" s="8" ph="1"/>
      <c r="S322" s="8" ph="1"/>
      <c r="T322" s="8" ph="1"/>
      <c r="U322" s="8" ph="1"/>
      <c r="V322" s="8" ph="1"/>
      <c r="W322" s="8" ph="1"/>
      <c r="X322" s="8" ph="1"/>
      <c r="Y322" s="8" ph="1"/>
      <c r="Z322" s="8" ph="1"/>
      <c r="AA322" s="8" ph="1"/>
      <c r="AB322" s="8" ph="1"/>
      <c r="AC322" s="8" ph="1"/>
      <c r="AD322" s="8" ph="1"/>
      <c r="AE322" s="8" ph="1"/>
      <c r="AF322" s="8" ph="1"/>
      <c r="AG322" s="8" ph="1"/>
      <c r="AH322" s="8" ph="1"/>
      <c r="AI322" s="8" ph="1"/>
      <c r="AJ322" s="8" ph="1"/>
      <c r="AK322" s="8" ph="1"/>
      <c r="AL322" s="8" ph="1"/>
      <c r="AM322" s="8" ph="1"/>
      <c r="AN322" s="8" ph="1"/>
    </row>
    <row r="323" spans="4:40" ht="29.5" x14ac:dyDescent="0.6">
      <c r="D323" s="8" ph="1"/>
      <c r="E323" s="8" ph="1"/>
      <c r="F323" s="8" ph="1"/>
      <c r="G323" s="8" ph="1"/>
      <c r="H323" s="8" ph="1"/>
      <c r="I323" s="8" ph="1"/>
      <c r="J323" s="8" ph="1"/>
      <c r="K323" s="8" ph="1"/>
      <c r="L323" s="8" ph="1"/>
      <c r="M323" s="8" ph="1"/>
      <c r="N323" s="8" ph="1"/>
      <c r="O323" s="8" ph="1"/>
      <c r="P323" s="8" ph="1"/>
      <c r="Q323" s="8" ph="1"/>
      <c r="R323" s="8" ph="1"/>
      <c r="S323" s="8" ph="1"/>
      <c r="T323" s="8" ph="1"/>
      <c r="U323" s="8" ph="1"/>
      <c r="V323" s="8" ph="1"/>
      <c r="W323" s="8" ph="1"/>
      <c r="X323" s="8" ph="1"/>
      <c r="Y323" s="8" ph="1"/>
      <c r="Z323" s="8" ph="1"/>
      <c r="AA323" s="8" ph="1"/>
      <c r="AB323" s="8" ph="1"/>
      <c r="AC323" s="8" ph="1"/>
      <c r="AD323" s="8" ph="1"/>
      <c r="AE323" s="8" ph="1"/>
      <c r="AF323" s="8" ph="1"/>
      <c r="AG323" s="8" ph="1"/>
      <c r="AH323" s="8" ph="1"/>
      <c r="AI323" s="8" ph="1"/>
      <c r="AJ323" s="8" ph="1"/>
      <c r="AK323" s="8" ph="1"/>
      <c r="AL323" s="8" ph="1"/>
      <c r="AM323" s="8" ph="1"/>
      <c r="AN323" s="8" ph="1"/>
    </row>
    <row r="324" spans="4:40" ht="29.5" x14ac:dyDescent="0.6">
      <c r="D324" s="8" ph="1"/>
      <c r="E324" s="8" ph="1"/>
      <c r="F324" s="8" ph="1"/>
      <c r="G324" s="8" ph="1"/>
      <c r="H324" s="8" ph="1"/>
      <c r="I324" s="8" ph="1"/>
      <c r="J324" s="8" ph="1"/>
      <c r="K324" s="8" ph="1"/>
      <c r="L324" s="8" ph="1"/>
      <c r="M324" s="8" ph="1"/>
      <c r="N324" s="8" ph="1"/>
      <c r="O324" s="8" ph="1"/>
      <c r="P324" s="8" ph="1"/>
      <c r="Q324" s="8" ph="1"/>
      <c r="R324" s="8" ph="1"/>
      <c r="S324" s="8" ph="1"/>
      <c r="T324" s="8" ph="1"/>
      <c r="U324" s="8" ph="1"/>
      <c r="V324" s="8" ph="1"/>
      <c r="W324" s="8" ph="1"/>
      <c r="X324" s="8" ph="1"/>
      <c r="Y324" s="8" ph="1"/>
      <c r="Z324" s="8" ph="1"/>
      <c r="AA324" s="8" ph="1"/>
      <c r="AB324" s="8" ph="1"/>
      <c r="AC324" s="8" ph="1"/>
      <c r="AD324" s="8" ph="1"/>
      <c r="AE324" s="8" ph="1"/>
      <c r="AF324" s="8" ph="1"/>
      <c r="AG324" s="8" ph="1"/>
      <c r="AH324" s="8" ph="1"/>
      <c r="AI324" s="8" ph="1"/>
      <c r="AJ324" s="8" ph="1"/>
      <c r="AK324" s="8" ph="1"/>
      <c r="AL324" s="8" ph="1"/>
      <c r="AM324" s="8" ph="1"/>
      <c r="AN324" s="8" ph="1"/>
    </row>
    <row r="325" spans="4:40" ht="29.5" x14ac:dyDescent="0.6">
      <c r="D325" s="8" ph="1"/>
      <c r="E325" s="8" ph="1"/>
      <c r="F325" s="8" ph="1"/>
      <c r="G325" s="8" ph="1"/>
      <c r="H325" s="8" ph="1"/>
      <c r="I325" s="8" ph="1"/>
      <c r="J325" s="8" ph="1"/>
      <c r="K325" s="8" ph="1"/>
      <c r="L325" s="8" ph="1"/>
      <c r="M325" s="8" ph="1"/>
      <c r="N325" s="8" ph="1"/>
      <c r="O325" s="8" ph="1"/>
      <c r="P325" s="8" ph="1"/>
      <c r="Q325" s="8" ph="1"/>
      <c r="R325" s="8" ph="1"/>
      <c r="S325" s="8" ph="1"/>
      <c r="T325" s="8" ph="1"/>
      <c r="U325" s="8" ph="1"/>
      <c r="V325" s="8" ph="1"/>
      <c r="W325" s="8" ph="1"/>
      <c r="X325" s="8" ph="1"/>
      <c r="Y325" s="8" ph="1"/>
      <c r="Z325" s="8" ph="1"/>
      <c r="AA325" s="8" ph="1"/>
      <c r="AB325" s="8" ph="1"/>
      <c r="AC325" s="8" ph="1"/>
      <c r="AD325" s="8" ph="1"/>
      <c r="AE325" s="8" ph="1"/>
      <c r="AF325" s="8" ph="1"/>
      <c r="AG325" s="8" ph="1"/>
      <c r="AH325" s="8" ph="1"/>
      <c r="AI325" s="8" ph="1"/>
      <c r="AJ325" s="8" ph="1"/>
      <c r="AK325" s="8" ph="1"/>
      <c r="AL325" s="8" ph="1"/>
      <c r="AM325" s="8" ph="1"/>
      <c r="AN325" s="8" ph="1"/>
    </row>
    <row r="326" spans="4:40" ht="29.5" x14ac:dyDescent="0.6">
      <c r="D326" s="8" ph="1"/>
      <c r="E326" s="8" ph="1"/>
      <c r="F326" s="8" ph="1"/>
      <c r="G326" s="8" ph="1"/>
      <c r="H326" s="8" ph="1"/>
      <c r="I326" s="8" ph="1"/>
      <c r="J326" s="8" ph="1"/>
      <c r="K326" s="8" ph="1"/>
      <c r="L326" s="8" ph="1"/>
      <c r="M326" s="8" ph="1"/>
      <c r="N326" s="8" ph="1"/>
      <c r="O326" s="8" ph="1"/>
      <c r="P326" s="8" ph="1"/>
      <c r="Q326" s="8" ph="1"/>
      <c r="R326" s="8" ph="1"/>
      <c r="S326" s="8" ph="1"/>
      <c r="T326" s="8" ph="1"/>
      <c r="U326" s="8" ph="1"/>
      <c r="V326" s="8" ph="1"/>
      <c r="W326" s="8" ph="1"/>
      <c r="X326" s="8" ph="1"/>
      <c r="Y326" s="8" ph="1"/>
      <c r="Z326" s="8" ph="1"/>
      <c r="AA326" s="8" ph="1"/>
      <c r="AB326" s="8" ph="1"/>
      <c r="AC326" s="8" ph="1"/>
      <c r="AD326" s="8" ph="1"/>
      <c r="AE326" s="8" ph="1"/>
      <c r="AF326" s="8" ph="1"/>
      <c r="AG326" s="8" ph="1"/>
      <c r="AH326" s="8" ph="1"/>
      <c r="AI326" s="8" ph="1"/>
      <c r="AJ326" s="8" ph="1"/>
      <c r="AK326" s="8" ph="1"/>
      <c r="AL326" s="8" ph="1"/>
      <c r="AM326" s="8" ph="1"/>
      <c r="AN326" s="8" ph="1"/>
    </row>
    <row r="327" spans="4:40" ht="29.5" x14ac:dyDescent="0.6">
      <c r="D327" s="8" ph="1"/>
      <c r="E327" s="8" ph="1"/>
      <c r="F327" s="8" ph="1"/>
      <c r="G327" s="8" ph="1"/>
      <c r="H327" s="8" ph="1"/>
      <c r="I327" s="8" ph="1"/>
      <c r="J327" s="8" ph="1"/>
      <c r="K327" s="8" ph="1"/>
      <c r="L327" s="8" ph="1"/>
      <c r="M327" s="8" ph="1"/>
      <c r="N327" s="8" ph="1"/>
      <c r="O327" s="8" ph="1"/>
      <c r="P327" s="8" ph="1"/>
      <c r="Q327" s="8" ph="1"/>
      <c r="R327" s="8" ph="1"/>
      <c r="S327" s="8" ph="1"/>
      <c r="T327" s="8" ph="1"/>
      <c r="U327" s="8" ph="1"/>
      <c r="V327" s="8" ph="1"/>
      <c r="W327" s="8" ph="1"/>
      <c r="X327" s="8" ph="1"/>
      <c r="Y327" s="8" ph="1"/>
      <c r="Z327" s="8" ph="1"/>
      <c r="AA327" s="8" ph="1"/>
      <c r="AB327" s="8" ph="1"/>
      <c r="AC327" s="8" ph="1"/>
      <c r="AD327" s="8" ph="1"/>
      <c r="AE327" s="8" ph="1"/>
      <c r="AF327" s="8" ph="1"/>
      <c r="AG327" s="8" ph="1"/>
      <c r="AH327" s="8" ph="1"/>
      <c r="AI327" s="8" ph="1"/>
      <c r="AJ327" s="8" ph="1"/>
      <c r="AK327" s="8" ph="1"/>
      <c r="AL327" s="8" ph="1"/>
      <c r="AM327" s="8" ph="1"/>
      <c r="AN327" s="8" ph="1"/>
    </row>
    <row r="328" spans="4:40" ht="29.5" x14ac:dyDescent="0.6">
      <c r="D328" s="8" ph="1"/>
      <c r="E328" s="8" ph="1"/>
      <c r="F328" s="8" ph="1"/>
      <c r="G328" s="8" ph="1"/>
      <c r="H328" s="8" ph="1"/>
      <c r="I328" s="8" ph="1"/>
      <c r="J328" s="8" ph="1"/>
      <c r="K328" s="8" ph="1"/>
      <c r="L328" s="8" ph="1"/>
      <c r="M328" s="8" ph="1"/>
      <c r="N328" s="8" ph="1"/>
      <c r="O328" s="8" ph="1"/>
      <c r="P328" s="8" ph="1"/>
      <c r="Q328" s="8" ph="1"/>
      <c r="R328" s="8" ph="1"/>
      <c r="S328" s="8" ph="1"/>
      <c r="T328" s="8" ph="1"/>
      <c r="U328" s="8" ph="1"/>
      <c r="V328" s="8" ph="1"/>
      <c r="W328" s="8" ph="1"/>
      <c r="X328" s="8" ph="1"/>
      <c r="Y328" s="8" ph="1"/>
      <c r="Z328" s="8" ph="1"/>
      <c r="AA328" s="8" ph="1"/>
      <c r="AB328" s="8" ph="1"/>
      <c r="AC328" s="8" ph="1"/>
      <c r="AD328" s="8" ph="1"/>
      <c r="AE328" s="8" ph="1"/>
      <c r="AF328" s="8" ph="1"/>
      <c r="AG328" s="8" ph="1"/>
      <c r="AH328" s="8" ph="1"/>
      <c r="AI328" s="8" ph="1"/>
      <c r="AJ328" s="8" ph="1"/>
      <c r="AK328" s="8" ph="1"/>
      <c r="AL328" s="8" ph="1"/>
      <c r="AM328" s="8" ph="1"/>
      <c r="AN328" s="8" ph="1"/>
    </row>
    <row r="329" spans="4:40" ht="29.5" x14ac:dyDescent="0.6">
      <c r="D329" s="8" ph="1"/>
      <c r="E329" s="8" ph="1"/>
      <c r="F329" s="8" ph="1"/>
      <c r="G329" s="8" ph="1"/>
      <c r="H329" s="8" ph="1"/>
      <c r="I329" s="8" ph="1"/>
      <c r="J329" s="8" ph="1"/>
      <c r="K329" s="8" ph="1"/>
      <c r="L329" s="8" ph="1"/>
      <c r="M329" s="8" ph="1"/>
      <c r="N329" s="8" ph="1"/>
      <c r="O329" s="8" ph="1"/>
      <c r="P329" s="8" ph="1"/>
      <c r="Q329" s="8" ph="1"/>
      <c r="R329" s="8" ph="1"/>
      <c r="S329" s="8" ph="1"/>
      <c r="T329" s="8" ph="1"/>
      <c r="U329" s="8" ph="1"/>
      <c r="V329" s="8" ph="1"/>
      <c r="W329" s="8" ph="1"/>
      <c r="X329" s="8" ph="1"/>
      <c r="Y329" s="8" ph="1"/>
      <c r="Z329" s="8" ph="1"/>
      <c r="AA329" s="8" ph="1"/>
      <c r="AB329" s="8" ph="1"/>
      <c r="AC329" s="8" ph="1"/>
      <c r="AD329" s="8" ph="1"/>
      <c r="AE329" s="8" ph="1"/>
      <c r="AF329" s="8" ph="1"/>
      <c r="AG329" s="8" ph="1"/>
      <c r="AH329" s="8" ph="1"/>
      <c r="AI329" s="8" ph="1"/>
      <c r="AJ329" s="8" ph="1"/>
      <c r="AK329" s="8" ph="1"/>
      <c r="AL329" s="8" ph="1"/>
      <c r="AM329" s="8" ph="1"/>
      <c r="AN329" s="8" ph="1"/>
    </row>
    <row r="330" spans="4:40" ht="29.5" x14ac:dyDescent="0.6">
      <c r="D330" s="8" ph="1"/>
      <c r="E330" s="8" ph="1"/>
      <c r="F330" s="8" ph="1"/>
      <c r="G330" s="8" ph="1"/>
      <c r="H330" s="8" ph="1"/>
      <c r="I330" s="8" ph="1"/>
      <c r="J330" s="8" ph="1"/>
      <c r="K330" s="8" ph="1"/>
      <c r="L330" s="8" ph="1"/>
      <c r="M330" s="8" ph="1"/>
      <c r="N330" s="8" ph="1"/>
      <c r="O330" s="8" ph="1"/>
      <c r="P330" s="8" ph="1"/>
      <c r="Q330" s="8" ph="1"/>
      <c r="R330" s="8" ph="1"/>
      <c r="S330" s="8" ph="1"/>
      <c r="T330" s="8" ph="1"/>
      <c r="U330" s="8" ph="1"/>
      <c r="V330" s="8" ph="1"/>
      <c r="W330" s="8" ph="1"/>
      <c r="X330" s="8" ph="1"/>
      <c r="Y330" s="8" ph="1"/>
      <c r="Z330" s="8" ph="1"/>
      <c r="AA330" s="8" ph="1"/>
      <c r="AB330" s="8" ph="1"/>
      <c r="AC330" s="8" ph="1"/>
      <c r="AD330" s="8" ph="1"/>
      <c r="AE330" s="8" ph="1"/>
      <c r="AF330" s="8" ph="1"/>
      <c r="AG330" s="8" ph="1"/>
      <c r="AH330" s="8" ph="1"/>
      <c r="AI330" s="8" ph="1"/>
      <c r="AJ330" s="8" ph="1"/>
      <c r="AK330" s="8" ph="1"/>
      <c r="AL330" s="8" ph="1"/>
      <c r="AM330" s="8" ph="1"/>
      <c r="AN330" s="8" ph="1"/>
    </row>
    <row r="331" spans="4:40" ht="29.5" x14ac:dyDescent="0.6">
      <c r="D331" s="8" ph="1"/>
      <c r="E331" s="8" ph="1"/>
      <c r="F331" s="8" ph="1"/>
      <c r="G331" s="8" ph="1"/>
      <c r="H331" s="8" ph="1"/>
      <c r="I331" s="8" ph="1"/>
      <c r="J331" s="8" ph="1"/>
      <c r="K331" s="8" ph="1"/>
      <c r="L331" s="8" ph="1"/>
      <c r="M331" s="8" ph="1"/>
      <c r="N331" s="8" ph="1"/>
      <c r="O331" s="8" ph="1"/>
      <c r="P331" s="8" ph="1"/>
      <c r="Q331" s="8" ph="1"/>
      <c r="R331" s="8" ph="1"/>
      <c r="S331" s="8" ph="1"/>
      <c r="T331" s="8" ph="1"/>
      <c r="U331" s="8" ph="1"/>
      <c r="V331" s="8" ph="1"/>
      <c r="W331" s="8" ph="1"/>
      <c r="X331" s="8" ph="1"/>
      <c r="Y331" s="8" ph="1"/>
      <c r="Z331" s="8" ph="1"/>
      <c r="AA331" s="8" ph="1"/>
      <c r="AB331" s="8" ph="1"/>
      <c r="AC331" s="8" ph="1"/>
      <c r="AD331" s="8" ph="1"/>
      <c r="AE331" s="8" ph="1"/>
      <c r="AF331" s="8" ph="1"/>
      <c r="AG331" s="8" ph="1"/>
      <c r="AH331" s="8" ph="1"/>
      <c r="AI331" s="8" ph="1"/>
      <c r="AJ331" s="8" ph="1"/>
      <c r="AK331" s="8" ph="1"/>
      <c r="AL331" s="8" ph="1"/>
      <c r="AM331" s="8" ph="1"/>
      <c r="AN331" s="8" ph="1"/>
    </row>
    <row r="332" spans="4:40" ht="29.5" x14ac:dyDescent="0.6">
      <c r="D332" s="8" ph="1"/>
      <c r="E332" s="8" ph="1"/>
      <c r="F332" s="8" ph="1"/>
      <c r="G332" s="8" ph="1"/>
      <c r="H332" s="8" ph="1"/>
      <c r="I332" s="8" ph="1"/>
      <c r="J332" s="8" ph="1"/>
      <c r="K332" s="8" ph="1"/>
      <c r="L332" s="8" ph="1"/>
      <c r="M332" s="8" ph="1"/>
      <c r="N332" s="8" ph="1"/>
      <c r="O332" s="8" ph="1"/>
      <c r="P332" s="8" ph="1"/>
      <c r="Q332" s="8" ph="1"/>
      <c r="R332" s="8" ph="1"/>
      <c r="S332" s="8" ph="1"/>
      <c r="T332" s="8" ph="1"/>
      <c r="U332" s="8" ph="1"/>
      <c r="V332" s="8" ph="1"/>
      <c r="W332" s="8" ph="1"/>
      <c r="X332" s="8" ph="1"/>
      <c r="Y332" s="8" ph="1"/>
      <c r="Z332" s="8" ph="1"/>
      <c r="AA332" s="8" ph="1"/>
      <c r="AB332" s="8" ph="1"/>
      <c r="AC332" s="8" ph="1"/>
      <c r="AD332" s="8" ph="1"/>
      <c r="AE332" s="8" ph="1"/>
      <c r="AF332" s="8" ph="1"/>
      <c r="AG332" s="8" ph="1"/>
      <c r="AH332" s="8" ph="1"/>
      <c r="AI332" s="8" ph="1"/>
      <c r="AJ332" s="8" ph="1"/>
      <c r="AK332" s="8" ph="1"/>
      <c r="AL332" s="8" ph="1"/>
      <c r="AM332" s="8" ph="1"/>
      <c r="AN332" s="8" ph="1"/>
    </row>
    <row r="333" spans="4:40" ht="29.5" x14ac:dyDescent="0.6">
      <c r="D333" s="8" ph="1"/>
      <c r="E333" s="8" ph="1"/>
      <c r="F333" s="8" ph="1"/>
      <c r="G333" s="8" ph="1"/>
      <c r="H333" s="8" ph="1"/>
      <c r="I333" s="8" ph="1"/>
      <c r="J333" s="8" ph="1"/>
      <c r="K333" s="8" ph="1"/>
      <c r="L333" s="8" ph="1"/>
      <c r="M333" s="8" ph="1"/>
      <c r="N333" s="8" ph="1"/>
      <c r="O333" s="8" ph="1"/>
      <c r="P333" s="8" ph="1"/>
      <c r="Q333" s="8" ph="1"/>
      <c r="R333" s="8" ph="1"/>
      <c r="S333" s="8" ph="1"/>
      <c r="T333" s="8" ph="1"/>
      <c r="U333" s="8" ph="1"/>
      <c r="V333" s="8" ph="1"/>
      <c r="W333" s="8" ph="1"/>
      <c r="X333" s="8" ph="1"/>
      <c r="Y333" s="8" ph="1"/>
      <c r="Z333" s="8" ph="1"/>
      <c r="AA333" s="8" ph="1"/>
      <c r="AB333" s="8" ph="1"/>
      <c r="AC333" s="8" ph="1"/>
      <c r="AD333" s="8" ph="1"/>
      <c r="AE333" s="8" ph="1"/>
      <c r="AF333" s="8" ph="1"/>
      <c r="AG333" s="8" ph="1"/>
      <c r="AH333" s="8" ph="1"/>
      <c r="AI333" s="8" ph="1"/>
      <c r="AJ333" s="8" ph="1"/>
      <c r="AK333" s="8" ph="1"/>
      <c r="AL333" s="8" ph="1"/>
      <c r="AM333" s="8" ph="1"/>
      <c r="AN333" s="8" ph="1"/>
    </row>
    <row r="334" spans="4:40" ht="29.5" x14ac:dyDescent="0.6">
      <c r="D334" s="8" ph="1"/>
      <c r="E334" s="8" ph="1"/>
      <c r="F334" s="8" ph="1"/>
      <c r="G334" s="8" ph="1"/>
      <c r="H334" s="8" ph="1"/>
      <c r="I334" s="8" ph="1"/>
      <c r="J334" s="8" ph="1"/>
      <c r="K334" s="8" ph="1"/>
      <c r="L334" s="8" ph="1"/>
      <c r="M334" s="8" ph="1"/>
      <c r="N334" s="8" ph="1"/>
      <c r="O334" s="8" ph="1"/>
      <c r="P334" s="8" ph="1"/>
      <c r="Q334" s="8" ph="1"/>
      <c r="R334" s="8" ph="1"/>
      <c r="S334" s="8" ph="1"/>
      <c r="T334" s="8" ph="1"/>
      <c r="U334" s="8" ph="1"/>
      <c r="V334" s="8" ph="1"/>
      <c r="W334" s="8" ph="1"/>
      <c r="X334" s="8" ph="1"/>
      <c r="Y334" s="8" ph="1"/>
      <c r="Z334" s="8" ph="1"/>
      <c r="AA334" s="8" ph="1"/>
      <c r="AB334" s="8" ph="1"/>
      <c r="AC334" s="8" ph="1"/>
      <c r="AD334" s="8" ph="1"/>
      <c r="AE334" s="8" ph="1"/>
      <c r="AF334" s="8" ph="1"/>
      <c r="AG334" s="8" ph="1"/>
      <c r="AH334" s="8" ph="1"/>
      <c r="AI334" s="8" ph="1"/>
      <c r="AJ334" s="8" ph="1"/>
      <c r="AK334" s="8" ph="1"/>
      <c r="AL334" s="8" ph="1"/>
      <c r="AM334" s="8" ph="1"/>
      <c r="AN334" s="8" ph="1"/>
    </row>
    <row r="335" spans="4:40" ht="29.5" x14ac:dyDescent="0.6">
      <c r="D335" s="8" ph="1"/>
      <c r="E335" s="8" ph="1"/>
      <c r="F335" s="8" ph="1"/>
      <c r="G335" s="8" ph="1"/>
      <c r="H335" s="8" ph="1"/>
      <c r="I335" s="8" ph="1"/>
      <c r="J335" s="8" ph="1"/>
      <c r="K335" s="8" ph="1"/>
      <c r="L335" s="8" ph="1"/>
      <c r="M335" s="8" ph="1"/>
      <c r="N335" s="8" ph="1"/>
      <c r="O335" s="8" ph="1"/>
      <c r="P335" s="8" ph="1"/>
      <c r="Q335" s="8" ph="1"/>
      <c r="R335" s="8" ph="1"/>
      <c r="S335" s="8" ph="1"/>
      <c r="T335" s="8" ph="1"/>
      <c r="U335" s="8" ph="1"/>
      <c r="V335" s="8" ph="1"/>
      <c r="W335" s="8" ph="1"/>
      <c r="X335" s="8" ph="1"/>
      <c r="Y335" s="8" ph="1"/>
      <c r="Z335" s="8" ph="1"/>
      <c r="AA335" s="8" ph="1"/>
      <c r="AB335" s="8" ph="1"/>
      <c r="AC335" s="8" ph="1"/>
      <c r="AD335" s="8" ph="1"/>
      <c r="AE335" s="8" ph="1"/>
      <c r="AF335" s="8" ph="1"/>
      <c r="AG335" s="8" ph="1"/>
      <c r="AH335" s="8" ph="1"/>
      <c r="AI335" s="8" ph="1"/>
      <c r="AJ335" s="8" ph="1"/>
      <c r="AK335" s="8" ph="1"/>
      <c r="AL335" s="8" ph="1"/>
      <c r="AM335" s="8" ph="1"/>
      <c r="AN335" s="8" ph="1"/>
    </row>
    <row r="336" spans="4:40" ht="29.5" x14ac:dyDescent="0.6">
      <c r="D336" s="8" ph="1"/>
      <c r="E336" s="8" ph="1"/>
      <c r="F336" s="8" ph="1"/>
      <c r="G336" s="8" ph="1"/>
      <c r="H336" s="8" ph="1"/>
      <c r="I336" s="8" ph="1"/>
      <c r="J336" s="8" ph="1"/>
      <c r="K336" s="8" ph="1"/>
      <c r="L336" s="8" ph="1"/>
      <c r="M336" s="8" ph="1"/>
      <c r="N336" s="8" ph="1"/>
      <c r="O336" s="8" ph="1"/>
      <c r="P336" s="8" ph="1"/>
      <c r="Q336" s="8" ph="1"/>
      <c r="R336" s="8" ph="1"/>
      <c r="S336" s="8" ph="1"/>
      <c r="T336" s="8" ph="1"/>
      <c r="U336" s="8" ph="1"/>
      <c r="V336" s="8" ph="1"/>
      <c r="W336" s="8" ph="1"/>
      <c r="X336" s="8" ph="1"/>
      <c r="Y336" s="8" ph="1"/>
      <c r="Z336" s="8" ph="1"/>
      <c r="AA336" s="8" ph="1"/>
      <c r="AB336" s="8" ph="1"/>
      <c r="AC336" s="8" ph="1"/>
      <c r="AD336" s="8" ph="1"/>
      <c r="AE336" s="8" ph="1"/>
      <c r="AF336" s="8" ph="1"/>
      <c r="AG336" s="8" ph="1"/>
      <c r="AH336" s="8" ph="1"/>
      <c r="AI336" s="8" ph="1"/>
      <c r="AJ336" s="8" ph="1"/>
      <c r="AK336" s="8" ph="1"/>
      <c r="AL336" s="8" ph="1"/>
      <c r="AM336" s="8" ph="1"/>
      <c r="AN336" s="8" ph="1"/>
    </row>
    <row r="337" spans="4:40" ht="29.5" x14ac:dyDescent="0.6">
      <c r="D337" s="8" ph="1"/>
      <c r="E337" s="8" ph="1"/>
      <c r="F337" s="8" ph="1"/>
      <c r="G337" s="8" ph="1"/>
      <c r="H337" s="8" ph="1"/>
      <c r="I337" s="8" ph="1"/>
      <c r="J337" s="8" ph="1"/>
      <c r="K337" s="8" ph="1"/>
      <c r="L337" s="8" ph="1"/>
      <c r="M337" s="8" ph="1"/>
      <c r="N337" s="8" ph="1"/>
      <c r="O337" s="8" ph="1"/>
      <c r="P337" s="8" ph="1"/>
      <c r="Q337" s="8" ph="1"/>
      <c r="R337" s="8" ph="1"/>
      <c r="S337" s="8" ph="1"/>
      <c r="T337" s="8" ph="1"/>
      <c r="U337" s="8" ph="1"/>
      <c r="V337" s="8" ph="1"/>
      <c r="W337" s="8" ph="1"/>
      <c r="X337" s="8" ph="1"/>
      <c r="Y337" s="8" ph="1"/>
      <c r="Z337" s="8" ph="1"/>
      <c r="AA337" s="8" ph="1"/>
      <c r="AB337" s="8" ph="1"/>
      <c r="AC337" s="8" ph="1"/>
      <c r="AD337" s="8" ph="1"/>
      <c r="AE337" s="8" ph="1"/>
      <c r="AF337" s="8" ph="1"/>
      <c r="AG337" s="8" ph="1"/>
      <c r="AH337" s="8" ph="1"/>
      <c r="AI337" s="8" ph="1"/>
      <c r="AJ337" s="8" ph="1"/>
      <c r="AK337" s="8" ph="1"/>
      <c r="AL337" s="8" ph="1"/>
      <c r="AM337" s="8" ph="1"/>
      <c r="AN337" s="8" ph="1"/>
    </row>
    <row r="338" spans="4:40" ht="29.5" x14ac:dyDescent="0.6">
      <c r="D338" s="8" ph="1"/>
      <c r="E338" s="8" ph="1"/>
      <c r="F338" s="8" ph="1"/>
      <c r="G338" s="8" ph="1"/>
      <c r="H338" s="8" ph="1"/>
      <c r="I338" s="8" ph="1"/>
      <c r="J338" s="8" ph="1"/>
      <c r="K338" s="8" ph="1"/>
      <c r="L338" s="8" ph="1"/>
      <c r="M338" s="8" ph="1"/>
      <c r="N338" s="8" ph="1"/>
      <c r="O338" s="8" ph="1"/>
      <c r="P338" s="8" ph="1"/>
      <c r="Q338" s="8" ph="1"/>
      <c r="R338" s="8" ph="1"/>
      <c r="S338" s="8" ph="1"/>
      <c r="T338" s="8" ph="1"/>
      <c r="U338" s="8" ph="1"/>
      <c r="V338" s="8" ph="1"/>
      <c r="W338" s="8" ph="1"/>
      <c r="X338" s="8" ph="1"/>
      <c r="Y338" s="8" ph="1"/>
      <c r="Z338" s="8" ph="1"/>
      <c r="AA338" s="8" ph="1"/>
      <c r="AB338" s="8" ph="1"/>
      <c r="AC338" s="8" ph="1"/>
      <c r="AD338" s="8" ph="1"/>
      <c r="AE338" s="8" ph="1"/>
      <c r="AF338" s="8" ph="1"/>
      <c r="AG338" s="8" ph="1"/>
      <c r="AH338" s="8" ph="1"/>
      <c r="AI338" s="8" ph="1"/>
      <c r="AJ338" s="8" ph="1"/>
      <c r="AK338" s="8" ph="1"/>
      <c r="AL338" s="8" ph="1"/>
      <c r="AM338" s="8" ph="1"/>
      <c r="AN338" s="8" ph="1"/>
    </row>
    <row r="339" spans="4:40" ht="29.5" x14ac:dyDescent="0.6">
      <c r="D339" s="8" ph="1"/>
      <c r="E339" s="8" ph="1"/>
      <c r="F339" s="8" ph="1"/>
      <c r="G339" s="8" ph="1"/>
      <c r="H339" s="8" ph="1"/>
      <c r="I339" s="8" ph="1"/>
      <c r="J339" s="8" ph="1"/>
      <c r="K339" s="8" ph="1"/>
      <c r="L339" s="8" ph="1"/>
      <c r="M339" s="8" ph="1"/>
      <c r="N339" s="8" ph="1"/>
      <c r="O339" s="8" ph="1"/>
      <c r="P339" s="8" ph="1"/>
      <c r="Q339" s="8" ph="1"/>
      <c r="R339" s="8" ph="1"/>
      <c r="S339" s="8" ph="1"/>
      <c r="T339" s="8" ph="1"/>
      <c r="U339" s="8" ph="1"/>
      <c r="V339" s="8" ph="1"/>
      <c r="W339" s="8" ph="1"/>
      <c r="X339" s="8" ph="1"/>
      <c r="Y339" s="8" ph="1"/>
      <c r="Z339" s="8" ph="1"/>
      <c r="AA339" s="8" ph="1"/>
      <c r="AB339" s="8" ph="1"/>
      <c r="AC339" s="8" ph="1"/>
      <c r="AD339" s="8" ph="1"/>
      <c r="AE339" s="8" ph="1"/>
      <c r="AF339" s="8" ph="1"/>
      <c r="AG339" s="8" ph="1"/>
      <c r="AH339" s="8" ph="1"/>
      <c r="AI339" s="8" ph="1"/>
      <c r="AJ339" s="8" ph="1"/>
      <c r="AK339" s="8" ph="1"/>
      <c r="AL339" s="8" ph="1"/>
      <c r="AM339" s="8" ph="1"/>
      <c r="AN339" s="8" ph="1"/>
    </row>
    <row r="340" spans="4:40" ht="29.5" x14ac:dyDescent="0.6">
      <c r="D340" s="8" ph="1"/>
      <c r="E340" s="8" ph="1"/>
      <c r="F340" s="8" ph="1"/>
      <c r="G340" s="8" ph="1"/>
      <c r="H340" s="8" ph="1"/>
      <c r="I340" s="8" ph="1"/>
      <c r="J340" s="8" ph="1"/>
      <c r="K340" s="8" ph="1"/>
      <c r="L340" s="8" ph="1"/>
      <c r="M340" s="8" ph="1"/>
      <c r="N340" s="8" ph="1"/>
      <c r="O340" s="8" ph="1"/>
      <c r="P340" s="8" ph="1"/>
      <c r="Q340" s="8" ph="1"/>
      <c r="R340" s="8" ph="1"/>
      <c r="S340" s="8" ph="1"/>
      <c r="T340" s="8" ph="1"/>
      <c r="U340" s="8" ph="1"/>
      <c r="V340" s="8" ph="1"/>
      <c r="W340" s="8" ph="1"/>
      <c r="X340" s="8" ph="1"/>
      <c r="Y340" s="8" ph="1"/>
      <c r="Z340" s="8" ph="1"/>
      <c r="AA340" s="8" ph="1"/>
      <c r="AB340" s="8" ph="1"/>
      <c r="AC340" s="8" ph="1"/>
      <c r="AD340" s="8" ph="1"/>
      <c r="AE340" s="8" ph="1"/>
      <c r="AF340" s="8" ph="1"/>
      <c r="AG340" s="8" ph="1"/>
      <c r="AH340" s="8" ph="1"/>
      <c r="AI340" s="8" ph="1"/>
      <c r="AJ340" s="8" ph="1"/>
      <c r="AK340" s="8" ph="1"/>
      <c r="AL340" s="8" ph="1"/>
      <c r="AM340" s="8" ph="1"/>
      <c r="AN340" s="8" ph="1"/>
    </row>
    <row r="341" spans="4:40" ht="29.5" x14ac:dyDescent="0.6">
      <c r="D341" s="8" ph="1"/>
      <c r="E341" s="8" ph="1"/>
      <c r="F341" s="8" ph="1"/>
      <c r="G341" s="8" ph="1"/>
      <c r="H341" s="8" ph="1"/>
      <c r="I341" s="8" ph="1"/>
      <c r="J341" s="8" ph="1"/>
      <c r="K341" s="8" ph="1"/>
      <c r="L341" s="8" ph="1"/>
      <c r="M341" s="8" ph="1"/>
      <c r="N341" s="8" ph="1"/>
      <c r="O341" s="8" ph="1"/>
      <c r="P341" s="8" ph="1"/>
      <c r="Q341" s="8" ph="1"/>
      <c r="R341" s="8" ph="1"/>
      <c r="S341" s="8" ph="1"/>
      <c r="T341" s="8" ph="1"/>
      <c r="U341" s="8" ph="1"/>
      <c r="V341" s="8" ph="1"/>
      <c r="W341" s="8" ph="1"/>
      <c r="X341" s="8" ph="1"/>
      <c r="Y341" s="8" ph="1"/>
      <c r="Z341" s="8" ph="1"/>
      <c r="AA341" s="8" ph="1"/>
      <c r="AB341" s="8" ph="1"/>
      <c r="AC341" s="8" ph="1"/>
      <c r="AD341" s="8" ph="1"/>
      <c r="AE341" s="8" ph="1"/>
      <c r="AF341" s="8" ph="1"/>
      <c r="AG341" s="8" ph="1"/>
      <c r="AH341" s="8" ph="1"/>
      <c r="AI341" s="8" ph="1"/>
      <c r="AJ341" s="8" ph="1"/>
      <c r="AK341" s="8" ph="1"/>
      <c r="AL341" s="8" ph="1"/>
      <c r="AM341" s="8" ph="1"/>
      <c r="AN341" s="8" ph="1"/>
    </row>
    <row r="342" spans="4:40" ht="29.5" x14ac:dyDescent="0.6">
      <c r="D342" s="8" ph="1"/>
      <c r="E342" s="8" ph="1"/>
      <c r="F342" s="8" ph="1"/>
      <c r="G342" s="8" ph="1"/>
      <c r="H342" s="8" ph="1"/>
      <c r="I342" s="8" ph="1"/>
      <c r="J342" s="8" ph="1"/>
      <c r="K342" s="8" ph="1"/>
      <c r="L342" s="8" ph="1"/>
      <c r="M342" s="8" ph="1"/>
      <c r="N342" s="8" ph="1"/>
      <c r="O342" s="8" ph="1"/>
      <c r="P342" s="8" ph="1"/>
      <c r="Q342" s="8" ph="1"/>
      <c r="R342" s="8" ph="1"/>
      <c r="S342" s="8" ph="1"/>
      <c r="T342" s="8" ph="1"/>
      <c r="U342" s="8" ph="1"/>
      <c r="V342" s="8" ph="1"/>
      <c r="W342" s="8" ph="1"/>
      <c r="X342" s="8" ph="1"/>
      <c r="Y342" s="8" ph="1"/>
      <c r="Z342" s="8" ph="1"/>
      <c r="AA342" s="8" ph="1"/>
      <c r="AB342" s="8" ph="1"/>
      <c r="AC342" s="8" ph="1"/>
      <c r="AD342" s="8" ph="1"/>
      <c r="AE342" s="8" ph="1"/>
      <c r="AF342" s="8" ph="1"/>
      <c r="AG342" s="8" ph="1"/>
      <c r="AH342" s="8" ph="1"/>
      <c r="AI342" s="8" ph="1"/>
      <c r="AJ342" s="8" ph="1"/>
      <c r="AK342" s="8" ph="1"/>
      <c r="AL342" s="8" ph="1"/>
      <c r="AM342" s="8" ph="1"/>
      <c r="AN342" s="8" ph="1"/>
    </row>
    <row r="343" spans="4:40" ht="29.5" x14ac:dyDescent="0.6">
      <c r="D343" s="8" ph="1"/>
      <c r="E343" s="8" ph="1"/>
      <c r="F343" s="8" ph="1"/>
      <c r="G343" s="8" ph="1"/>
      <c r="H343" s="8" ph="1"/>
      <c r="I343" s="8" ph="1"/>
      <c r="J343" s="8" ph="1"/>
      <c r="K343" s="8" ph="1"/>
      <c r="L343" s="8" ph="1"/>
      <c r="M343" s="8" ph="1"/>
      <c r="N343" s="8" ph="1"/>
      <c r="O343" s="8" ph="1"/>
      <c r="P343" s="8" ph="1"/>
      <c r="Q343" s="8" ph="1"/>
      <c r="R343" s="8" ph="1"/>
      <c r="S343" s="8" ph="1"/>
      <c r="T343" s="8" ph="1"/>
      <c r="U343" s="8" ph="1"/>
      <c r="V343" s="8" ph="1"/>
      <c r="W343" s="8" ph="1"/>
      <c r="X343" s="8" ph="1"/>
      <c r="Y343" s="8" ph="1"/>
      <c r="Z343" s="8" ph="1"/>
      <c r="AA343" s="8" ph="1"/>
      <c r="AB343" s="8" ph="1"/>
      <c r="AC343" s="8" ph="1"/>
      <c r="AD343" s="8" ph="1"/>
      <c r="AE343" s="8" ph="1"/>
      <c r="AF343" s="8" ph="1"/>
      <c r="AG343" s="8" ph="1"/>
      <c r="AH343" s="8" ph="1"/>
      <c r="AI343" s="8" ph="1"/>
      <c r="AJ343" s="8" ph="1"/>
      <c r="AK343" s="8" ph="1"/>
      <c r="AL343" s="8" ph="1"/>
      <c r="AM343" s="8" ph="1"/>
      <c r="AN343" s="8" ph="1"/>
    </row>
    <row r="344" spans="4:40" ht="29.5" x14ac:dyDescent="0.6">
      <c r="D344" s="8" ph="1"/>
      <c r="E344" s="8" ph="1"/>
      <c r="F344" s="8" ph="1"/>
      <c r="G344" s="8" ph="1"/>
      <c r="H344" s="8" ph="1"/>
      <c r="I344" s="8" ph="1"/>
      <c r="J344" s="8" ph="1"/>
      <c r="K344" s="8" ph="1"/>
      <c r="L344" s="8" ph="1"/>
      <c r="M344" s="8" ph="1"/>
      <c r="N344" s="8" ph="1"/>
      <c r="O344" s="8" ph="1"/>
      <c r="P344" s="8" ph="1"/>
      <c r="Q344" s="8" ph="1"/>
      <c r="R344" s="8" ph="1"/>
      <c r="S344" s="8" ph="1"/>
      <c r="T344" s="8" ph="1"/>
      <c r="U344" s="8" ph="1"/>
      <c r="V344" s="8" ph="1"/>
      <c r="W344" s="8" ph="1"/>
      <c r="X344" s="8" ph="1"/>
      <c r="Y344" s="8" ph="1"/>
      <c r="Z344" s="8" ph="1"/>
      <c r="AA344" s="8" ph="1"/>
      <c r="AB344" s="8" ph="1"/>
      <c r="AC344" s="8" ph="1"/>
      <c r="AD344" s="8" ph="1"/>
      <c r="AE344" s="8" ph="1"/>
      <c r="AF344" s="8" ph="1"/>
      <c r="AG344" s="8" ph="1"/>
      <c r="AH344" s="8" ph="1"/>
      <c r="AI344" s="8" ph="1"/>
      <c r="AJ344" s="8" ph="1"/>
      <c r="AK344" s="8" ph="1"/>
      <c r="AL344" s="8" ph="1"/>
      <c r="AM344" s="8" ph="1"/>
      <c r="AN344" s="8" ph="1"/>
    </row>
    <row r="345" spans="4:40" ht="29.5" x14ac:dyDescent="0.6">
      <c r="D345" s="8" ph="1"/>
      <c r="E345" s="8" ph="1"/>
      <c r="F345" s="8" ph="1"/>
      <c r="G345" s="8" ph="1"/>
      <c r="H345" s="8" ph="1"/>
      <c r="I345" s="8" ph="1"/>
      <c r="J345" s="8" ph="1"/>
      <c r="K345" s="8" ph="1"/>
      <c r="L345" s="8" ph="1"/>
      <c r="M345" s="8" ph="1"/>
      <c r="N345" s="8" ph="1"/>
      <c r="O345" s="8" ph="1"/>
      <c r="P345" s="8" ph="1"/>
      <c r="Q345" s="8" ph="1"/>
      <c r="R345" s="8" ph="1"/>
      <c r="S345" s="8" ph="1"/>
      <c r="T345" s="8" ph="1"/>
      <c r="U345" s="8" ph="1"/>
      <c r="V345" s="8" ph="1"/>
      <c r="W345" s="8" ph="1"/>
      <c r="X345" s="8" ph="1"/>
      <c r="Y345" s="8" ph="1"/>
      <c r="Z345" s="8" ph="1"/>
      <c r="AA345" s="8" ph="1"/>
      <c r="AB345" s="8" ph="1"/>
      <c r="AC345" s="8" ph="1"/>
      <c r="AD345" s="8" ph="1"/>
      <c r="AE345" s="8" ph="1"/>
      <c r="AF345" s="8" ph="1"/>
      <c r="AG345" s="8" ph="1"/>
      <c r="AH345" s="8" ph="1"/>
      <c r="AI345" s="8" ph="1"/>
      <c r="AJ345" s="8" ph="1"/>
      <c r="AK345" s="8" ph="1"/>
      <c r="AL345" s="8" ph="1"/>
      <c r="AM345" s="8" ph="1"/>
      <c r="AN345" s="8" ph="1"/>
    </row>
    <row r="346" spans="4:40" ht="29.5" x14ac:dyDescent="0.6">
      <c r="D346" s="8" ph="1"/>
      <c r="E346" s="8" ph="1"/>
      <c r="F346" s="8" ph="1"/>
      <c r="G346" s="8" ph="1"/>
      <c r="H346" s="8" ph="1"/>
      <c r="I346" s="8" ph="1"/>
      <c r="J346" s="8" ph="1"/>
      <c r="K346" s="8" ph="1"/>
      <c r="L346" s="8" ph="1"/>
      <c r="M346" s="8" ph="1"/>
      <c r="N346" s="8" ph="1"/>
      <c r="O346" s="8" ph="1"/>
      <c r="P346" s="8" ph="1"/>
      <c r="Q346" s="8" ph="1"/>
      <c r="R346" s="8" ph="1"/>
      <c r="S346" s="8" ph="1"/>
      <c r="T346" s="8" ph="1"/>
      <c r="U346" s="8" ph="1"/>
      <c r="V346" s="8" ph="1"/>
      <c r="W346" s="8" ph="1"/>
      <c r="X346" s="8" ph="1"/>
      <c r="Y346" s="8" ph="1"/>
      <c r="Z346" s="8" ph="1"/>
      <c r="AA346" s="8" ph="1"/>
      <c r="AB346" s="8" ph="1"/>
      <c r="AC346" s="8" ph="1"/>
      <c r="AD346" s="8" ph="1"/>
      <c r="AE346" s="8" ph="1"/>
      <c r="AF346" s="8" ph="1"/>
      <c r="AG346" s="8" ph="1"/>
      <c r="AH346" s="8" ph="1"/>
      <c r="AI346" s="8" ph="1"/>
      <c r="AJ346" s="8" ph="1"/>
      <c r="AK346" s="8" ph="1"/>
      <c r="AL346" s="8" ph="1"/>
      <c r="AM346" s="8" ph="1"/>
      <c r="AN346" s="8" ph="1"/>
    </row>
    <row r="347" spans="4:40" ht="29.5" x14ac:dyDescent="0.6">
      <c r="D347" s="8" ph="1"/>
      <c r="E347" s="8" ph="1"/>
      <c r="F347" s="8" ph="1"/>
      <c r="G347" s="8" ph="1"/>
      <c r="H347" s="8" ph="1"/>
      <c r="I347" s="8" ph="1"/>
      <c r="J347" s="8" ph="1"/>
      <c r="K347" s="8" ph="1"/>
      <c r="L347" s="8" ph="1"/>
      <c r="M347" s="8" ph="1"/>
      <c r="N347" s="8" ph="1"/>
      <c r="O347" s="8" ph="1"/>
      <c r="P347" s="8" ph="1"/>
      <c r="Q347" s="8" ph="1"/>
      <c r="R347" s="8" ph="1"/>
      <c r="S347" s="8" ph="1"/>
      <c r="T347" s="8" ph="1"/>
      <c r="U347" s="8" ph="1"/>
      <c r="V347" s="8" ph="1"/>
      <c r="W347" s="8" ph="1"/>
      <c r="X347" s="8" ph="1"/>
      <c r="Y347" s="8" ph="1"/>
      <c r="Z347" s="8" ph="1"/>
      <c r="AA347" s="8" ph="1"/>
      <c r="AB347" s="8" ph="1"/>
      <c r="AC347" s="8" ph="1"/>
      <c r="AD347" s="8" ph="1"/>
      <c r="AE347" s="8" ph="1"/>
      <c r="AF347" s="8" ph="1"/>
      <c r="AG347" s="8" ph="1"/>
      <c r="AH347" s="8" ph="1"/>
      <c r="AI347" s="8" ph="1"/>
      <c r="AJ347" s="8" ph="1"/>
      <c r="AK347" s="8" ph="1"/>
      <c r="AL347" s="8" ph="1"/>
      <c r="AM347" s="8" ph="1"/>
      <c r="AN347" s="8" ph="1"/>
    </row>
    <row r="348" spans="4:40" ht="29.5" x14ac:dyDescent="0.6">
      <c r="D348" s="8" ph="1"/>
      <c r="E348" s="8" ph="1"/>
      <c r="F348" s="8" ph="1"/>
      <c r="G348" s="8" ph="1"/>
      <c r="H348" s="8" ph="1"/>
      <c r="I348" s="8" ph="1"/>
      <c r="J348" s="8" ph="1"/>
      <c r="K348" s="8" ph="1"/>
      <c r="L348" s="8" ph="1"/>
      <c r="M348" s="8" ph="1"/>
      <c r="N348" s="8" ph="1"/>
      <c r="O348" s="8" ph="1"/>
      <c r="P348" s="8" ph="1"/>
      <c r="Q348" s="8" ph="1"/>
      <c r="R348" s="8" ph="1"/>
      <c r="S348" s="8" ph="1"/>
      <c r="T348" s="8" ph="1"/>
      <c r="U348" s="8" ph="1"/>
      <c r="V348" s="8" ph="1"/>
      <c r="W348" s="8" ph="1"/>
      <c r="X348" s="8" ph="1"/>
      <c r="Y348" s="8" ph="1"/>
      <c r="Z348" s="8" ph="1"/>
      <c r="AA348" s="8" ph="1"/>
      <c r="AB348" s="8" ph="1"/>
      <c r="AC348" s="8" ph="1"/>
      <c r="AD348" s="8" ph="1"/>
      <c r="AE348" s="8" ph="1"/>
      <c r="AF348" s="8" ph="1"/>
      <c r="AG348" s="8" ph="1"/>
      <c r="AH348" s="8" ph="1"/>
      <c r="AI348" s="8" ph="1"/>
      <c r="AJ348" s="8" ph="1"/>
      <c r="AK348" s="8" ph="1"/>
      <c r="AL348" s="8" ph="1"/>
      <c r="AM348" s="8" ph="1"/>
      <c r="AN348" s="8" ph="1"/>
    </row>
    <row r="349" spans="4:40" ht="29.5" x14ac:dyDescent="0.6">
      <c r="D349" s="8" ph="1"/>
      <c r="E349" s="8" ph="1"/>
      <c r="F349" s="8" ph="1"/>
      <c r="G349" s="8" ph="1"/>
      <c r="H349" s="8" ph="1"/>
      <c r="I349" s="8" ph="1"/>
      <c r="J349" s="8" ph="1"/>
      <c r="K349" s="8" ph="1"/>
      <c r="L349" s="8" ph="1"/>
      <c r="M349" s="8" ph="1"/>
      <c r="N349" s="8" ph="1"/>
      <c r="O349" s="8" ph="1"/>
      <c r="P349" s="8" ph="1"/>
      <c r="Q349" s="8" ph="1"/>
      <c r="R349" s="8" ph="1"/>
      <c r="S349" s="8" ph="1"/>
      <c r="T349" s="8" ph="1"/>
      <c r="U349" s="8" ph="1"/>
      <c r="V349" s="8" ph="1"/>
      <c r="W349" s="8" ph="1"/>
      <c r="X349" s="8" ph="1"/>
      <c r="Y349" s="8" ph="1"/>
      <c r="Z349" s="8" ph="1"/>
      <c r="AA349" s="8" ph="1"/>
      <c r="AB349" s="8" ph="1"/>
      <c r="AC349" s="8" ph="1"/>
      <c r="AD349" s="8" ph="1"/>
      <c r="AE349" s="8" ph="1"/>
      <c r="AF349" s="8" ph="1"/>
      <c r="AG349" s="8" ph="1"/>
      <c r="AH349" s="8" ph="1"/>
      <c r="AI349" s="8" ph="1"/>
      <c r="AJ349" s="8" ph="1"/>
      <c r="AK349" s="8" ph="1"/>
      <c r="AL349" s="8" ph="1"/>
      <c r="AM349" s="8" ph="1"/>
      <c r="AN349" s="8" ph="1"/>
    </row>
    <row r="350" spans="4:40" ht="29.5" x14ac:dyDescent="0.6">
      <c r="D350" s="8" ph="1"/>
      <c r="E350" s="8" ph="1"/>
      <c r="F350" s="8" ph="1"/>
      <c r="G350" s="8" ph="1"/>
      <c r="H350" s="8" ph="1"/>
      <c r="I350" s="8" ph="1"/>
      <c r="J350" s="8" ph="1"/>
      <c r="K350" s="8" ph="1"/>
      <c r="L350" s="8" ph="1"/>
      <c r="M350" s="8" ph="1"/>
      <c r="N350" s="8" ph="1"/>
      <c r="O350" s="8" ph="1"/>
      <c r="P350" s="8" ph="1"/>
      <c r="Q350" s="8" ph="1"/>
      <c r="R350" s="8" ph="1"/>
      <c r="S350" s="8" ph="1"/>
      <c r="T350" s="8" ph="1"/>
      <c r="U350" s="8" ph="1"/>
      <c r="V350" s="8" ph="1"/>
      <c r="W350" s="8" ph="1"/>
      <c r="X350" s="8" ph="1"/>
      <c r="Y350" s="8" ph="1"/>
      <c r="Z350" s="8" ph="1"/>
      <c r="AA350" s="8" ph="1"/>
      <c r="AB350" s="8" ph="1"/>
      <c r="AC350" s="8" ph="1"/>
      <c r="AD350" s="8" ph="1"/>
      <c r="AE350" s="8" ph="1"/>
      <c r="AF350" s="8" ph="1"/>
      <c r="AG350" s="8" ph="1"/>
      <c r="AH350" s="8" ph="1"/>
      <c r="AI350" s="8" ph="1"/>
      <c r="AJ350" s="8" ph="1"/>
      <c r="AK350" s="8" ph="1"/>
      <c r="AL350" s="8" ph="1"/>
      <c r="AM350" s="8" ph="1"/>
      <c r="AN350" s="8" ph="1"/>
    </row>
    <row r="351" spans="4:40" ht="29.5" x14ac:dyDescent="0.6">
      <c r="D351" s="8" ph="1"/>
      <c r="E351" s="8" ph="1"/>
      <c r="F351" s="8" ph="1"/>
      <c r="G351" s="8" ph="1"/>
      <c r="H351" s="8" ph="1"/>
      <c r="I351" s="8" ph="1"/>
      <c r="J351" s="8" ph="1"/>
      <c r="K351" s="8" ph="1"/>
      <c r="L351" s="8" ph="1"/>
      <c r="M351" s="8" ph="1"/>
      <c r="N351" s="8" ph="1"/>
      <c r="O351" s="8" ph="1"/>
      <c r="P351" s="8" ph="1"/>
      <c r="Q351" s="8" ph="1"/>
      <c r="R351" s="8" ph="1"/>
      <c r="S351" s="8" ph="1"/>
      <c r="T351" s="8" ph="1"/>
      <c r="U351" s="8" ph="1"/>
      <c r="V351" s="8" ph="1"/>
      <c r="W351" s="8" ph="1"/>
      <c r="X351" s="8" ph="1"/>
      <c r="Y351" s="8" ph="1"/>
      <c r="Z351" s="8" ph="1"/>
      <c r="AA351" s="8" ph="1"/>
      <c r="AB351" s="8" ph="1"/>
      <c r="AC351" s="8" ph="1"/>
      <c r="AD351" s="8" ph="1"/>
      <c r="AE351" s="8" ph="1"/>
      <c r="AF351" s="8" ph="1"/>
      <c r="AG351" s="8" ph="1"/>
      <c r="AH351" s="8" ph="1"/>
      <c r="AI351" s="8" ph="1"/>
      <c r="AJ351" s="8" ph="1"/>
      <c r="AK351" s="8" ph="1"/>
      <c r="AL351" s="8" ph="1"/>
      <c r="AM351" s="8" ph="1"/>
      <c r="AN351" s="8" ph="1"/>
    </row>
    <row r="352" spans="4:40" ht="29.5" x14ac:dyDescent="0.6">
      <c r="D352" s="8" ph="1"/>
      <c r="E352" s="8" ph="1"/>
      <c r="F352" s="8" ph="1"/>
      <c r="G352" s="8" ph="1"/>
      <c r="H352" s="8" ph="1"/>
      <c r="I352" s="8" ph="1"/>
      <c r="J352" s="8" ph="1"/>
      <c r="K352" s="8" ph="1"/>
      <c r="L352" s="8" ph="1"/>
      <c r="M352" s="8" ph="1"/>
      <c r="N352" s="8" ph="1"/>
      <c r="O352" s="8" ph="1"/>
      <c r="P352" s="8" ph="1"/>
      <c r="Q352" s="8" ph="1"/>
      <c r="R352" s="8" ph="1"/>
      <c r="S352" s="8" ph="1"/>
      <c r="T352" s="8" ph="1"/>
      <c r="U352" s="8" ph="1"/>
      <c r="V352" s="8" ph="1"/>
      <c r="W352" s="8" ph="1"/>
      <c r="X352" s="8" ph="1"/>
      <c r="Y352" s="8" ph="1"/>
      <c r="Z352" s="8" ph="1"/>
      <c r="AA352" s="8" ph="1"/>
      <c r="AB352" s="8" ph="1"/>
      <c r="AC352" s="8" ph="1"/>
      <c r="AD352" s="8" ph="1"/>
      <c r="AE352" s="8" ph="1"/>
      <c r="AF352" s="8" ph="1"/>
      <c r="AG352" s="8" ph="1"/>
      <c r="AH352" s="8" ph="1"/>
      <c r="AI352" s="8" ph="1"/>
      <c r="AJ352" s="8" ph="1"/>
      <c r="AK352" s="8" ph="1"/>
      <c r="AL352" s="8" ph="1"/>
      <c r="AM352" s="8" ph="1"/>
      <c r="AN352" s="8" ph="1"/>
    </row>
    <row r="353" spans="4:40" ht="29.5" x14ac:dyDescent="0.6">
      <c r="D353" s="8" ph="1"/>
      <c r="E353" s="8" ph="1"/>
      <c r="F353" s="8" ph="1"/>
      <c r="G353" s="8" ph="1"/>
      <c r="H353" s="8" ph="1"/>
      <c r="I353" s="8" ph="1"/>
      <c r="J353" s="8" ph="1"/>
      <c r="K353" s="8" ph="1"/>
      <c r="L353" s="8" ph="1"/>
      <c r="M353" s="8" ph="1"/>
      <c r="N353" s="8" ph="1"/>
      <c r="O353" s="8" ph="1"/>
      <c r="P353" s="8" ph="1"/>
      <c r="Q353" s="8" ph="1"/>
      <c r="R353" s="8" ph="1"/>
      <c r="S353" s="8" ph="1"/>
      <c r="T353" s="8" ph="1"/>
      <c r="U353" s="8" ph="1"/>
      <c r="V353" s="8" ph="1"/>
      <c r="W353" s="8" ph="1"/>
      <c r="X353" s="8" ph="1"/>
      <c r="Y353" s="8" ph="1"/>
      <c r="Z353" s="8" ph="1"/>
      <c r="AA353" s="8" ph="1"/>
      <c r="AB353" s="8" ph="1"/>
      <c r="AC353" s="8" ph="1"/>
      <c r="AD353" s="8" ph="1"/>
      <c r="AE353" s="8" ph="1"/>
      <c r="AF353" s="8" ph="1"/>
      <c r="AG353" s="8" ph="1"/>
      <c r="AH353" s="8" ph="1"/>
      <c r="AI353" s="8" ph="1"/>
      <c r="AJ353" s="8" ph="1"/>
      <c r="AK353" s="8" ph="1"/>
      <c r="AL353" s="8" ph="1"/>
      <c r="AM353" s="8" ph="1"/>
      <c r="AN353" s="8" ph="1"/>
    </row>
    <row r="354" spans="4:40" ht="29.5" x14ac:dyDescent="0.6">
      <c r="D354" s="8" ph="1"/>
      <c r="E354" s="8" ph="1"/>
      <c r="F354" s="8" ph="1"/>
      <c r="G354" s="8" ph="1"/>
      <c r="H354" s="8" ph="1"/>
      <c r="I354" s="8" ph="1"/>
      <c r="J354" s="8" ph="1"/>
      <c r="K354" s="8" ph="1"/>
      <c r="L354" s="8" ph="1"/>
      <c r="M354" s="8" ph="1"/>
      <c r="N354" s="8" ph="1"/>
      <c r="O354" s="8" ph="1"/>
      <c r="P354" s="8" ph="1"/>
      <c r="Q354" s="8" ph="1"/>
      <c r="R354" s="8" ph="1"/>
      <c r="S354" s="8" ph="1"/>
      <c r="T354" s="8" ph="1"/>
      <c r="U354" s="8" ph="1"/>
      <c r="V354" s="8" ph="1"/>
      <c r="W354" s="8" ph="1"/>
      <c r="X354" s="8" ph="1"/>
      <c r="Y354" s="8" ph="1"/>
      <c r="Z354" s="8" ph="1"/>
      <c r="AA354" s="8" ph="1"/>
      <c r="AB354" s="8" ph="1"/>
      <c r="AC354" s="8" ph="1"/>
      <c r="AD354" s="8" ph="1"/>
      <c r="AE354" s="8" ph="1"/>
      <c r="AF354" s="8" ph="1"/>
      <c r="AG354" s="8" ph="1"/>
      <c r="AH354" s="8" ph="1"/>
      <c r="AI354" s="8" ph="1"/>
      <c r="AJ354" s="8" ph="1"/>
      <c r="AK354" s="8" ph="1"/>
      <c r="AL354" s="8" ph="1"/>
      <c r="AM354" s="8" ph="1"/>
      <c r="AN354" s="8" ph="1"/>
    </row>
    <row r="355" spans="4:40" ht="29.5" x14ac:dyDescent="0.6">
      <c r="D355" s="8" ph="1"/>
      <c r="E355" s="8" ph="1"/>
      <c r="F355" s="8" ph="1"/>
      <c r="G355" s="8" ph="1"/>
      <c r="H355" s="8" ph="1"/>
      <c r="I355" s="8" ph="1"/>
      <c r="J355" s="8" ph="1"/>
      <c r="K355" s="8" ph="1"/>
      <c r="L355" s="8" ph="1"/>
      <c r="M355" s="8" ph="1"/>
      <c r="N355" s="8" ph="1"/>
      <c r="O355" s="8" ph="1"/>
      <c r="P355" s="8" ph="1"/>
      <c r="Q355" s="8" ph="1"/>
      <c r="R355" s="8" ph="1"/>
      <c r="S355" s="8" ph="1"/>
      <c r="T355" s="8" ph="1"/>
      <c r="U355" s="8" ph="1"/>
      <c r="V355" s="8" ph="1"/>
      <c r="W355" s="8" ph="1"/>
      <c r="X355" s="8" ph="1"/>
      <c r="Y355" s="8" ph="1"/>
      <c r="Z355" s="8" ph="1"/>
      <c r="AA355" s="8" ph="1"/>
      <c r="AB355" s="8" ph="1"/>
      <c r="AC355" s="8" ph="1"/>
      <c r="AD355" s="8" ph="1"/>
      <c r="AE355" s="8" ph="1"/>
      <c r="AF355" s="8" ph="1"/>
      <c r="AG355" s="8" ph="1"/>
      <c r="AH355" s="8" ph="1"/>
      <c r="AI355" s="8" ph="1"/>
      <c r="AJ355" s="8" ph="1"/>
      <c r="AK355" s="8" ph="1"/>
      <c r="AL355" s="8" ph="1"/>
      <c r="AM355" s="8" ph="1"/>
      <c r="AN355" s="8" ph="1"/>
    </row>
    <row r="356" spans="4:40" ht="29.5" x14ac:dyDescent="0.6">
      <c r="D356" s="8" ph="1"/>
      <c r="E356" s="8" ph="1"/>
      <c r="F356" s="8" ph="1"/>
      <c r="G356" s="8" ph="1"/>
      <c r="H356" s="8" ph="1"/>
      <c r="I356" s="8" ph="1"/>
      <c r="J356" s="8" ph="1"/>
      <c r="K356" s="8" ph="1"/>
      <c r="L356" s="8" ph="1"/>
      <c r="M356" s="8" ph="1"/>
      <c r="N356" s="8" ph="1"/>
      <c r="O356" s="8" ph="1"/>
      <c r="P356" s="8" ph="1"/>
      <c r="Q356" s="8" ph="1"/>
      <c r="R356" s="8" ph="1"/>
      <c r="S356" s="8" ph="1"/>
      <c r="T356" s="8" ph="1"/>
      <c r="U356" s="8" ph="1"/>
      <c r="V356" s="8" ph="1"/>
      <c r="W356" s="8" ph="1"/>
      <c r="X356" s="8" ph="1"/>
      <c r="Y356" s="8" ph="1"/>
      <c r="Z356" s="8" ph="1"/>
      <c r="AA356" s="8" ph="1"/>
      <c r="AB356" s="8" ph="1"/>
      <c r="AC356" s="8" ph="1"/>
      <c r="AD356" s="8" ph="1"/>
      <c r="AE356" s="8" ph="1"/>
      <c r="AF356" s="8" ph="1"/>
      <c r="AG356" s="8" ph="1"/>
      <c r="AH356" s="8" ph="1"/>
      <c r="AI356" s="8" ph="1"/>
      <c r="AJ356" s="8" ph="1"/>
      <c r="AK356" s="8" ph="1"/>
      <c r="AL356" s="8" ph="1"/>
      <c r="AM356" s="8" ph="1"/>
      <c r="AN356" s="8" ph="1"/>
    </row>
    <row r="357" spans="4:40" ht="29.5" x14ac:dyDescent="0.6">
      <c r="D357" s="8" ph="1"/>
      <c r="E357" s="8" ph="1"/>
      <c r="F357" s="8" ph="1"/>
      <c r="G357" s="8" ph="1"/>
      <c r="H357" s="8" ph="1"/>
      <c r="I357" s="8" ph="1"/>
      <c r="J357" s="8" ph="1"/>
      <c r="K357" s="8" ph="1"/>
      <c r="L357" s="8" ph="1"/>
      <c r="M357" s="8" ph="1"/>
      <c r="N357" s="8" ph="1"/>
      <c r="O357" s="8" ph="1"/>
      <c r="P357" s="8" ph="1"/>
      <c r="Q357" s="8" ph="1"/>
      <c r="R357" s="8" ph="1"/>
      <c r="S357" s="8" ph="1"/>
      <c r="T357" s="8" ph="1"/>
      <c r="U357" s="8" ph="1"/>
      <c r="V357" s="8" ph="1"/>
      <c r="W357" s="8" ph="1"/>
      <c r="X357" s="8" ph="1"/>
      <c r="Y357" s="8" ph="1"/>
      <c r="Z357" s="8" ph="1"/>
      <c r="AA357" s="8" ph="1"/>
      <c r="AB357" s="8" ph="1"/>
      <c r="AC357" s="8" ph="1"/>
      <c r="AD357" s="8" ph="1"/>
      <c r="AE357" s="8" ph="1"/>
      <c r="AF357" s="8" ph="1"/>
      <c r="AG357" s="8" ph="1"/>
      <c r="AH357" s="8" ph="1"/>
      <c r="AI357" s="8" ph="1"/>
      <c r="AJ357" s="8" ph="1"/>
      <c r="AK357" s="8" ph="1"/>
      <c r="AL357" s="8" ph="1"/>
      <c r="AM357" s="8" ph="1"/>
      <c r="AN357" s="8" ph="1"/>
    </row>
    <row r="358" spans="4:40" ht="29.5" x14ac:dyDescent="0.6">
      <c r="D358" s="8" ph="1"/>
      <c r="E358" s="8" ph="1"/>
      <c r="F358" s="8" ph="1"/>
      <c r="G358" s="8" ph="1"/>
      <c r="H358" s="8" ph="1"/>
      <c r="I358" s="8" ph="1"/>
      <c r="J358" s="8" ph="1"/>
      <c r="K358" s="8" ph="1"/>
      <c r="L358" s="8" ph="1"/>
      <c r="M358" s="8" ph="1"/>
      <c r="N358" s="8" ph="1"/>
      <c r="O358" s="8" ph="1"/>
      <c r="P358" s="8" ph="1"/>
      <c r="Q358" s="8" ph="1"/>
      <c r="R358" s="8" ph="1"/>
      <c r="S358" s="8" ph="1"/>
      <c r="T358" s="8" ph="1"/>
      <c r="U358" s="8" ph="1"/>
      <c r="V358" s="8" ph="1"/>
      <c r="W358" s="8" ph="1"/>
      <c r="X358" s="8" ph="1"/>
      <c r="Y358" s="8" ph="1"/>
      <c r="Z358" s="8" ph="1"/>
      <c r="AA358" s="8" ph="1"/>
      <c r="AB358" s="8" ph="1"/>
      <c r="AC358" s="8" ph="1"/>
      <c r="AD358" s="8" ph="1"/>
      <c r="AE358" s="8" ph="1"/>
      <c r="AF358" s="8" ph="1"/>
      <c r="AG358" s="8" ph="1"/>
      <c r="AH358" s="8" ph="1"/>
      <c r="AI358" s="8" ph="1"/>
      <c r="AJ358" s="8" ph="1"/>
      <c r="AK358" s="8" ph="1"/>
      <c r="AL358" s="8" ph="1"/>
      <c r="AM358" s="8" ph="1"/>
      <c r="AN358" s="8" ph="1"/>
    </row>
    <row r="359" spans="4:40" ht="29.5" x14ac:dyDescent="0.6">
      <c r="D359" s="8" ph="1"/>
      <c r="E359" s="8" ph="1"/>
      <c r="F359" s="8" ph="1"/>
      <c r="G359" s="8" ph="1"/>
      <c r="H359" s="8" ph="1"/>
      <c r="I359" s="8" ph="1"/>
      <c r="J359" s="8" ph="1"/>
      <c r="K359" s="8" ph="1"/>
      <c r="L359" s="8" ph="1"/>
      <c r="M359" s="8" ph="1"/>
      <c r="N359" s="8" ph="1"/>
      <c r="O359" s="8" ph="1"/>
      <c r="P359" s="8" ph="1"/>
      <c r="Q359" s="8" ph="1"/>
      <c r="R359" s="8" ph="1"/>
      <c r="S359" s="8" ph="1"/>
      <c r="T359" s="8" ph="1"/>
      <c r="U359" s="8" ph="1"/>
      <c r="V359" s="8" ph="1"/>
      <c r="W359" s="8" ph="1"/>
      <c r="X359" s="8" ph="1"/>
      <c r="Y359" s="8" ph="1"/>
      <c r="Z359" s="8" ph="1"/>
      <c r="AA359" s="8" ph="1"/>
      <c r="AB359" s="8" ph="1"/>
      <c r="AC359" s="8" ph="1"/>
      <c r="AD359" s="8" ph="1"/>
      <c r="AE359" s="8" ph="1"/>
      <c r="AF359" s="8" ph="1"/>
      <c r="AG359" s="8" ph="1"/>
      <c r="AH359" s="8" ph="1"/>
      <c r="AI359" s="8" ph="1"/>
      <c r="AJ359" s="8" ph="1"/>
      <c r="AK359" s="8" ph="1"/>
      <c r="AL359" s="8" ph="1"/>
      <c r="AM359" s="8" ph="1"/>
      <c r="AN359" s="8" ph="1"/>
    </row>
    <row r="360" spans="4:40" ht="29.5" x14ac:dyDescent="0.6">
      <c r="D360" s="8" ph="1"/>
      <c r="E360" s="8" ph="1"/>
      <c r="F360" s="8" ph="1"/>
      <c r="G360" s="8" ph="1"/>
      <c r="H360" s="8" ph="1"/>
      <c r="I360" s="8" ph="1"/>
      <c r="J360" s="8" ph="1"/>
      <c r="K360" s="8" ph="1"/>
      <c r="L360" s="8" ph="1"/>
      <c r="M360" s="8" ph="1"/>
      <c r="N360" s="8" ph="1"/>
      <c r="O360" s="8" ph="1"/>
      <c r="P360" s="8" ph="1"/>
      <c r="Q360" s="8" ph="1"/>
      <c r="R360" s="8" ph="1"/>
      <c r="S360" s="8" ph="1"/>
      <c r="T360" s="8" ph="1"/>
      <c r="U360" s="8" ph="1"/>
      <c r="V360" s="8" ph="1"/>
      <c r="W360" s="8" ph="1"/>
      <c r="X360" s="8" ph="1"/>
      <c r="Y360" s="8" ph="1"/>
      <c r="Z360" s="8" ph="1"/>
      <c r="AA360" s="8" ph="1"/>
      <c r="AB360" s="8" ph="1"/>
      <c r="AC360" s="8" ph="1"/>
      <c r="AD360" s="8" ph="1"/>
      <c r="AE360" s="8" ph="1"/>
      <c r="AF360" s="8" ph="1"/>
      <c r="AG360" s="8" ph="1"/>
      <c r="AH360" s="8" ph="1"/>
      <c r="AI360" s="8" ph="1"/>
      <c r="AJ360" s="8" ph="1"/>
      <c r="AK360" s="8" ph="1"/>
      <c r="AL360" s="8" ph="1"/>
      <c r="AM360" s="8" ph="1"/>
      <c r="AN360" s="8" ph="1"/>
    </row>
    <row r="361" spans="4:40" ht="29.5" x14ac:dyDescent="0.6">
      <c r="D361" s="8" ph="1"/>
      <c r="E361" s="8" ph="1"/>
      <c r="F361" s="8" ph="1"/>
      <c r="G361" s="8" ph="1"/>
      <c r="H361" s="8" ph="1"/>
      <c r="I361" s="8" ph="1"/>
      <c r="J361" s="8" ph="1"/>
      <c r="K361" s="8" ph="1"/>
      <c r="L361" s="8" ph="1"/>
      <c r="M361" s="8" ph="1"/>
      <c r="N361" s="8" ph="1"/>
      <c r="O361" s="8" ph="1"/>
      <c r="P361" s="8" ph="1"/>
      <c r="Q361" s="8" ph="1"/>
      <c r="R361" s="8" ph="1"/>
      <c r="S361" s="8" ph="1"/>
      <c r="T361" s="8" ph="1"/>
      <c r="U361" s="8" ph="1"/>
      <c r="V361" s="8" ph="1"/>
      <c r="W361" s="8" ph="1"/>
      <c r="X361" s="8" ph="1"/>
      <c r="Y361" s="8" ph="1"/>
      <c r="Z361" s="8" ph="1"/>
      <c r="AA361" s="8" ph="1"/>
      <c r="AB361" s="8" ph="1"/>
      <c r="AC361" s="8" ph="1"/>
      <c r="AD361" s="8" ph="1"/>
      <c r="AE361" s="8" ph="1"/>
      <c r="AF361" s="8" ph="1"/>
      <c r="AG361" s="8" ph="1"/>
      <c r="AH361" s="8" ph="1"/>
      <c r="AI361" s="8" ph="1"/>
      <c r="AJ361" s="8" ph="1"/>
      <c r="AK361" s="8" ph="1"/>
      <c r="AL361" s="8" ph="1"/>
      <c r="AM361" s="8" ph="1"/>
      <c r="AN361" s="8" ph="1"/>
    </row>
    <row r="362" spans="4:40" ht="29.5" x14ac:dyDescent="0.6">
      <c r="D362" s="8" ph="1"/>
      <c r="E362" s="8" ph="1"/>
      <c r="F362" s="8" ph="1"/>
      <c r="G362" s="8" ph="1"/>
      <c r="H362" s="8" ph="1"/>
      <c r="I362" s="8" ph="1"/>
      <c r="J362" s="8" ph="1"/>
      <c r="K362" s="8" ph="1"/>
      <c r="L362" s="8" ph="1"/>
      <c r="M362" s="8" ph="1"/>
      <c r="N362" s="8" ph="1"/>
      <c r="O362" s="8" ph="1"/>
      <c r="P362" s="8" ph="1"/>
      <c r="Q362" s="8" ph="1"/>
      <c r="R362" s="8" ph="1"/>
      <c r="S362" s="8" ph="1"/>
      <c r="T362" s="8" ph="1"/>
      <c r="U362" s="8" ph="1"/>
      <c r="V362" s="8" ph="1"/>
      <c r="W362" s="8" ph="1"/>
      <c r="X362" s="8" ph="1"/>
      <c r="Y362" s="8" ph="1"/>
      <c r="Z362" s="8" ph="1"/>
      <c r="AA362" s="8" ph="1"/>
      <c r="AB362" s="8" ph="1"/>
      <c r="AC362" s="8" ph="1"/>
      <c r="AD362" s="8" ph="1"/>
      <c r="AE362" s="8" ph="1"/>
      <c r="AF362" s="8" ph="1"/>
      <c r="AG362" s="8" ph="1"/>
      <c r="AH362" s="8" ph="1"/>
      <c r="AI362" s="8" ph="1"/>
      <c r="AJ362" s="8" ph="1"/>
      <c r="AK362" s="8" ph="1"/>
      <c r="AL362" s="8" ph="1"/>
      <c r="AM362" s="8" ph="1"/>
      <c r="AN362" s="8" ph="1"/>
    </row>
    <row r="363" spans="4:40" ht="29.5" x14ac:dyDescent="0.6">
      <c r="D363" s="8" ph="1"/>
      <c r="E363" s="8" ph="1"/>
      <c r="F363" s="8" ph="1"/>
      <c r="G363" s="8" ph="1"/>
      <c r="H363" s="8" ph="1"/>
      <c r="I363" s="8" ph="1"/>
      <c r="J363" s="8" ph="1"/>
      <c r="K363" s="8" ph="1"/>
      <c r="L363" s="8" ph="1"/>
      <c r="M363" s="8" ph="1"/>
      <c r="N363" s="8" ph="1"/>
      <c r="O363" s="8" ph="1"/>
      <c r="P363" s="8" ph="1"/>
      <c r="Q363" s="8" ph="1"/>
      <c r="R363" s="8" ph="1"/>
      <c r="S363" s="8" ph="1"/>
      <c r="T363" s="8" ph="1"/>
      <c r="U363" s="8" ph="1"/>
      <c r="V363" s="8" ph="1"/>
      <c r="W363" s="8" ph="1"/>
      <c r="X363" s="8" ph="1"/>
      <c r="Y363" s="8" ph="1"/>
      <c r="Z363" s="8" ph="1"/>
      <c r="AA363" s="8" ph="1"/>
      <c r="AB363" s="8" ph="1"/>
      <c r="AC363" s="8" ph="1"/>
      <c r="AD363" s="8" ph="1"/>
      <c r="AE363" s="8" ph="1"/>
      <c r="AF363" s="8" ph="1"/>
      <c r="AG363" s="8" ph="1"/>
      <c r="AH363" s="8" ph="1"/>
      <c r="AI363" s="8" ph="1"/>
      <c r="AJ363" s="8" ph="1"/>
      <c r="AK363" s="8" ph="1"/>
      <c r="AL363" s="8" ph="1"/>
      <c r="AM363" s="8" ph="1"/>
      <c r="AN363" s="8" ph="1"/>
    </row>
    <row r="364" spans="4:40" ht="29.5" x14ac:dyDescent="0.6">
      <c r="D364" s="8" ph="1"/>
      <c r="E364" s="8" ph="1"/>
      <c r="F364" s="8" ph="1"/>
      <c r="G364" s="8" ph="1"/>
      <c r="H364" s="8" ph="1"/>
      <c r="I364" s="8" ph="1"/>
      <c r="J364" s="8" ph="1"/>
      <c r="K364" s="8" ph="1"/>
      <c r="L364" s="8" ph="1"/>
      <c r="M364" s="8" ph="1"/>
      <c r="N364" s="8" ph="1"/>
      <c r="O364" s="8" ph="1"/>
      <c r="P364" s="8" ph="1"/>
      <c r="Q364" s="8" ph="1"/>
      <c r="R364" s="8" ph="1"/>
      <c r="S364" s="8" ph="1"/>
      <c r="T364" s="8" ph="1"/>
      <c r="U364" s="8" ph="1"/>
      <c r="V364" s="8" ph="1"/>
      <c r="W364" s="8" ph="1"/>
      <c r="X364" s="8" ph="1"/>
      <c r="Y364" s="8" ph="1"/>
      <c r="Z364" s="8" ph="1"/>
      <c r="AA364" s="8" ph="1"/>
      <c r="AB364" s="8" ph="1"/>
      <c r="AC364" s="8" ph="1"/>
      <c r="AD364" s="8" ph="1"/>
      <c r="AE364" s="8" ph="1"/>
      <c r="AF364" s="8" ph="1"/>
      <c r="AG364" s="8" ph="1"/>
      <c r="AH364" s="8" ph="1"/>
      <c r="AI364" s="8" ph="1"/>
      <c r="AJ364" s="8" ph="1"/>
      <c r="AK364" s="8" ph="1"/>
      <c r="AL364" s="8" ph="1"/>
      <c r="AM364" s="8" ph="1"/>
      <c r="AN364" s="8" ph="1"/>
    </row>
    <row r="365" spans="4:40" ht="29.5" x14ac:dyDescent="0.6">
      <c r="D365" s="8" ph="1"/>
      <c r="E365" s="8" ph="1"/>
      <c r="F365" s="8" ph="1"/>
      <c r="G365" s="8" ph="1"/>
      <c r="H365" s="8" ph="1"/>
      <c r="I365" s="8" ph="1"/>
      <c r="J365" s="8" ph="1"/>
      <c r="K365" s="8" ph="1"/>
      <c r="L365" s="8" ph="1"/>
      <c r="M365" s="8" ph="1"/>
      <c r="N365" s="8" ph="1"/>
      <c r="O365" s="8" ph="1"/>
      <c r="P365" s="8" ph="1"/>
      <c r="Q365" s="8" ph="1"/>
      <c r="R365" s="8" ph="1"/>
      <c r="S365" s="8" ph="1"/>
      <c r="T365" s="8" ph="1"/>
      <c r="U365" s="8" ph="1"/>
      <c r="V365" s="8" ph="1"/>
      <c r="W365" s="8" ph="1"/>
      <c r="X365" s="8" ph="1"/>
      <c r="Y365" s="8" ph="1"/>
      <c r="Z365" s="8" ph="1"/>
      <c r="AA365" s="8" ph="1"/>
      <c r="AB365" s="8" ph="1"/>
      <c r="AC365" s="8" ph="1"/>
      <c r="AD365" s="8" ph="1"/>
      <c r="AE365" s="8" ph="1"/>
      <c r="AF365" s="8" ph="1"/>
      <c r="AG365" s="8" ph="1"/>
      <c r="AH365" s="8" ph="1"/>
      <c r="AI365" s="8" ph="1"/>
      <c r="AJ365" s="8" ph="1"/>
      <c r="AK365" s="8" ph="1"/>
      <c r="AL365" s="8" ph="1"/>
      <c r="AM365" s="8" ph="1"/>
      <c r="AN365" s="8" ph="1"/>
    </row>
    <row r="366" spans="4:40" ht="29.5" x14ac:dyDescent="0.6">
      <c r="D366" s="8" ph="1"/>
      <c r="E366" s="8" ph="1"/>
      <c r="F366" s="8" ph="1"/>
      <c r="G366" s="8" ph="1"/>
      <c r="H366" s="8" ph="1"/>
      <c r="I366" s="8" ph="1"/>
      <c r="J366" s="8" ph="1"/>
      <c r="K366" s="8" ph="1"/>
      <c r="L366" s="8" ph="1"/>
      <c r="M366" s="8" ph="1"/>
      <c r="N366" s="8" ph="1"/>
      <c r="O366" s="8" ph="1"/>
      <c r="P366" s="8" ph="1"/>
      <c r="Q366" s="8" ph="1"/>
      <c r="R366" s="8" ph="1"/>
      <c r="S366" s="8" ph="1"/>
      <c r="T366" s="8" ph="1"/>
      <c r="U366" s="8" ph="1"/>
      <c r="V366" s="8" ph="1"/>
      <c r="W366" s="8" ph="1"/>
      <c r="X366" s="8" ph="1"/>
      <c r="Y366" s="8" ph="1"/>
      <c r="Z366" s="8" ph="1"/>
      <c r="AA366" s="8" ph="1"/>
      <c r="AB366" s="8" ph="1"/>
      <c r="AC366" s="8" ph="1"/>
      <c r="AD366" s="8" ph="1"/>
      <c r="AE366" s="8" ph="1"/>
      <c r="AF366" s="8" ph="1"/>
      <c r="AG366" s="8" ph="1"/>
      <c r="AH366" s="8" ph="1"/>
      <c r="AI366" s="8" ph="1"/>
      <c r="AJ366" s="8" ph="1"/>
      <c r="AK366" s="8" ph="1"/>
      <c r="AL366" s="8" ph="1"/>
      <c r="AM366" s="8" ph="1"/>
      <c r="AN366" s="8" ph="1"/>
    </row>
    <row r="367" spans="4:40" ht="29.5" x14ac:dyDescent="0.6">
      <c r="D367" s="8" ph="1"/>
      <c r="E367" s="8" ph="1"/>
      <c r="F367" s="8" ph="1"/>
      <c r="G367" s="8" ph="1"/>
      <c r="H367" s="8" ph="1"/>
      <c r="I367" s="8" ph="1"/>
      <c r="J367" s="8" ph="1"/>
      <c r="K367" s="8" ph="1"/>
      <c r="L367" s="8" ph="1"/>
      <c r="M367" s="8" ph="1"/>
      <c r="N367" s="8" ph="1"/>
      <c r="O367" s="8" ph="1"/>
      <c r="P367" s="8" ph="1"/>
      <c r="Q367" s="8" ph="1"/>
      <c r="R367" s="8" ph="1"/>
      <c r="S367" s="8" ph="1"/>
      <c r="T367" s="8" ph="1"/>
      <c r="U367" s="8" ph="1"/>
      <c r="V367" s="8" ph="1"/>
      <c r="W367" s="8" ph="1"/>
      <c r="X367" s="8" ph="1"/>
      <c r="Y367" s="8" ph="1"/>
      <c r="Z367" s="8" ph="1"/>
      <c r="AA367" s="8" ph="1"/>
      <c r="AB367" s="8" ph="1"/>
      <c r="AC367" s="8" ph="1"/>
      <c r="AD367" s="8" ph="1"/>
      <c r="AE367" s="8" ph="1"/>
      <c r="AF367" s="8" ph="1"/>
      <c r="AG367" s="8" ph="1"/>
      <c r="AH367" s="8" ph="1"/>
      <c r="AI367" s="8" ph="1"/>
      <c r="AJ367" s="8" ph="1"/>
      <c r="AK367" s="8" ph="1"/>
      <c r="AL367" s="8" ph="1"/>
      <c r="AM367" s="8" ph="1"/>
      <c r="AN367" s="8" ph="1"/>
    </row>
    <row r="368" spans="4:40" ht="29.5" x14ac:dyDescent="0.6">
      <c r="D368" s="8" ph="1"/>
      <c r="E368" s="8" ph="1"/>
      <c r="F368" s="8" ph="1"/>
      <c r="G368" s="8" ph="1"/>
      <c r="H368" s="8" ph="1"/>
      <c r="I368" s="8" ph="1"/>
      <c r="J368" s="8" ph="1"/>
      <c r="K368" s="8" ph="1"/>
      <c r="L368" s="8" ph="1"/>
      <c r="M368" s="8" ph="1"/>
      <c r="N368" s="8" ph="1"/>
      <c r="O368" s="8" ph="1"/>
      <c r="P368" s="8" ph="1"/>
      <c r="Q368" s="8" ph="1"/>
      <c r="R368" s="8" ph="1"/>
      <c r="S368" s="8" ph="1"/>
      <c r="T368" s="8" ph="1"/>
      <c r="U368" s="8" ph="1"/>
      <c r="V368" s="8" ph="1"/>
      <c r="W368" s="8" ph="1"/>
      <c r="X368" s="8" ph="1"/>
      <c r="Y368" s="8" ph="1"/>
      <c r="Z368" s="8" ph="1"/>
      <c r="AA368" s="8" ph="1"/>
      <c r="AB368" s="8" ph="1"/>
      <c r="AC368" s="8" ph="1"/>
      <c r="AD368" s="8" ph="1"/>
      <c r="AE368" s="8" ph="1"/>
      <c r="AF368" s="8" ph="1"/>
      <c r="AG368" s="8" ph="1"/>
      <c r="AH368" s="8" ph="1"/>
      <c r="AI368" s="8" ph="1"/>
      <c r="AJ368" s="8" ph="1"/>
      <c r="AK368" s="8" ph="1"/>
      <c r="AL368" s="8" ph="1"/>
      <c r="AM368" s="8" ph="1"/>
      <c r="AN368" s="8" ph="1"/>
    </row>
    <row r="369" spans="4:40" ht="29.5" x14ac:dyDescent="0.6">
      <c r="D369" s="8" ph="1"/>
      <c r="E369" s="8" ph="1"/>
      <c r="F369" s="8" ph="1"/>
      <c r="G369" s="8" ph="1"/>
      <c r="H369" s="8" ph="1"/>
      <c r="I369" s="8" ph="1"/>
      <c r="J369" s="8" ph="1"/>
      <c r="K369" s="8" ph="1"/>
      <c r="L369" s="8" ph="1"/>
      <c r="M369" s="8" ph="1"/>
      <c r="N369" s="8" ph="1"/>
      <c r="O369" s="8" ph="1"/>
      <c r="P369" s="8" ph="1"/>
      <c r="Q369" s="8" ph="1"/>
      <c r="R369" s="8" ph="1"/>
      <c r="S369" s="8" ph="1"/>
      <c r="T369" s="8" ph="1"/>
      <c r="U369" s="8" ph="1"/>
      <c r="V369" s="8" ph="1"/>
      <c r="W369" s="8" ph="1"/>
      <c r="X369" s="8" ph="1"/>
      <c r="Y369" s="8" ph="1"/>
      <c r="Z369" s="8" ph="1"/>
      <c r="AA369" s="8" ph="1"/>
      <c r="AB369" s="8" ph="1"/>
      <c r="AC369" s="8" ph="1"/>
      <c r="AD369" s="8" ph="1"/>
      <c r="AE369" s="8" ph="1"/>
      <c r="AF369" s="8" ph="1"/>
      <c r="AG369" s="8" ph="1"/>
      <c r="AH369" s="8" ph="1"/>
      <c r="AI369" s="8" ph="1"/>
      <c r="AJ369" s="8" ph="1"/>
      <c r="AK369" s="8" ph="1"/>
      <c r="AL369" s="8" ph="1"/>
      <c r="AM369" s="8" ph="1"/>
      <c r="AN369" s="8" ph="1"/>
    </row>
    <row r="370" spans="4:40" ht="29.5" x14ac:dyDescent="0.6">
      <c r="D370" s="8" ph="1"/>
      <c r="E370" s="8" ph="1"/>
      <c r="F370" s="8" ph="1"/>
      <c r="G370" s="8" ph="1"/>
      <c r="H370" s="8" ph="1"/>
      <c r="I370" s="8" ph="1"/>
      <c r="J370" s="8" ph="1"/>
      <c r="K370" s="8" ph="1"/>
      <c r="L370" s="8" ph="1"/>
      <c r="M370" s="8" ph="1"/>
      <c r="N370" s="8" ph="1"/>
      <c r="O370" s="8" ph="1"/>
      <c r="P370" s="8" ph="1"/>
      <c r="Q370" s="8" ph="1"/>
      <c r="R370" s="8" ph="1"/>
      <c r="S370" s="8" ph="1"/>
      <c r="T370" s="8" ph="1"/>
      <c r="U370" s="8" ph="1"/>
      <c r="V370" s="8" ph="1"/>
      <c r="W370" s="8" ph="1"/>
      <c r="X370" s="8" ph="1"/>
      <c r="Y370" s="8" ph="1"/>
      <c r="Z370" s="8" ph="1"/>
      <c r="AA370" s="8" ph="1"/>
      <c r="AB370" s="8" ph="1"/>
      <c r="AC370" s="8" ph="1"/>
      <c r="AD370" s="8" ph="1"/>
      <c r="AE370" s="8" ph="1"/>
      <c r="AF370" s="8" ph="1"/>
      <c r="AG370" s="8" ph="1"/>
      <c r="AH370" s="8" ph="1"/>
      <c r="AI370" s="8" ph="1"/>
      <c r="AJ370" s="8" ph="1"/>
      <c r="AK370" s="8" ph="1"/>
      <c r="AL370" s="8" ph="1"/>
      <c r="AM370" s="8" ph="1"/>
      <c r="AN370" s="8" ph="1"/>
    </row>
    <row r="371" spans="4:40" ht="29.5" x14ac:dyDescent="0.6">
      <c r="D371" s="8" ph="1"/>
      <c r="E371" s="8" ph="1"/>
      <c r="F371" s="8" ph="1"/>
      <c r="G371" s="8" ph="1"/>
      <c r="H371" s="8" ph="1"/>
      <c r="I371" s="8" ph="1"/>
      <c r="J371" s="8" ph="1"/>
      <c r="K371" s="8" ph="1"/>
      <c r="L371" s="8" ph="1"/>
      <c r="M371" s="8" ph="1"/>
      <c r="N371" s="8" ph="1"/>
      <c r="O371" s="8" ph="1"/>
      <c r="P371" s="8" ph="1"/>
      <c r="Q371" s="8" ph="1"/>
      <c r="R371" s="8" ph="1"/>
      <c r="S371" s="8" ph="1"/>
      <c r="T371" s="8" ph="1"/>
      <c r="U371" s="8" ph="1"/>
      <c r="V371" s="8" ph="1"/>
      <c r="W371" s="8" ph="1"/>
      <c r="X371" s="8" ph="1"/>
      <c r="Y371" s="8" ph="1"/>
      <c r="Z371" s="8" ph="1"/>
      <c r="AA371" s="8" ph="1"/>
      <c r="AB371" s="8" ph="1"/>
      <c r="AC371" s="8" ph="1"/>
      <c r="AD371" s="8" ph="1"/>
      <c r="AE371" s="8" ph="1"/>
      <c r="AF371" s="8" ph="1"/>
      <c r="AG371" s="8" ph="1"/>
      <c r="AH371" s="8" ph="1"/>
      <c r="AI371" s="8" ph="1"/>
      <c r="AJ371" s="8" ph="1"/>
      <c r="AK371" s="8" ph="1"/>
      <c r="AL371" s="8" ph="1"/>
      <c r="AM371" s="8" ph="1"/>
      <c r="AN371" s="8" ph="1"/>
    </row>
    <row r="372" spans="4:40" ht="29.5" x14ac:dyDescent="0.6">
      <c r="D372" s="8" ph="1"/>
      <c r="E372" s="8" ph="1"/>
      <c r="F372" s="8" ph="1"/>
      <c r="G372" s="8" ph="1"/>
      <c r="H372" s="8" ph="1"/>
      <c r="I372" s="8" ph="1"/>
      <c r="J372" s="8" ph="1"/>
      <c r="K372" s="8" ph="1"/>
      <c r="L372" s="8" ph="1"/>
      <c r="M372" s="8" ph="1"/>
      <c r="N372" s="8" ph="1"/>
      <c r="O372" s="8" ph="1"/>
      <c r="P372" s="8" ph="1"/>
      <c r="Q372" s="8" ph="1"/>
      <c r="R372" s="8" ph="1"/>
      <c r="S372" s="8" ph="1"/>
      <c r="T372" s="8" ph="1"/>
      <c r="U372" s="8" ph="1"/>
      <c r="V372" s="8" ph="1"/>
      <c r="W372" s="8" ph="1"/>
      <c r="X372" s="8" ph="1"/>
      <c r="Y372" s="8" ph="1"/>
      <c r="Z372" s="8" ph="1"/>
      <c r="AA372" s="8" ph="1"/>
      <c r="AB372" s="8" ph="1"/>
      <c r="AC372" s="8" ph="1"/>
      <c r="AD372" s="8" ph="1"/>
      <c r="AE372" s="8" ph="1"/>
      <c r="AF372" s="8" ph="1"/>
      <c r="AG372" s="8" ph="1"/>
      <c r="AH372" s="8" ph="1"/>
      <c r="AI372" s="8" ph="1"/>
      <c r="AJ372" s="8" ph="1"/>
      <c r="AK372" s="8" ph="1"/>
      <c r="AL372" s="8" ph="1"/>
      <c r="AM372" s="8" ph="1"/>
      <c r="AN372" s="8" ph="1"/>
    </row>
    <row r="373" spans="4:40" ht="29.5" x14ac:dyDescent="0.6">
      <c r="D373" s="8" ph="1"/>
      <c r="E373" s="8" ph="1"/>
      <c r="F373" s="8" ph="1"/>
      <c r="G373" s="8" ph="1"/>
      <c r="H373" s="8" ph="1"/>
      <c r="I373" s="8" ph="1"/>
      <c r="J373" s="8" ph="1"/>
      <c r="K373" s="8" ph="1"/>
      <c r="L373" s="8" ph="1"/>
      <c r="M373" s="8" ph="1"/>
      <c r="N373" s="8" ph="1"/>
      <c r="O373" s="8" ph="1"/>
      <c r="P373" s="8" ph="1"/>
      <c r="Q373" s="8" ph="1"/>
      <c r="R373" s="8" ph="1"/>
      <c r="S373" s="8" ph="1"/>
      <c r="T373" s="8" ph="1"/>
      <c r="U373" s="8" ph="1"/>
      <c r="V373" s="8" ph="1"/>
      <c r="W373" s="8" ph="1"/>
      <c r="X373" s="8" ph="1"/>
      <c r="Y373" s="8" ph="1"/>
      <c r="Z373" s="8" ph="1"/>
      <c r="AA373" s="8" ph="1"/>
      <c r="AB373" s="8" ph="1"/>
      <c r="AC373" s="8" ph="1"/>
      <c r="AD373" s="8" ph="1"/>
      <c r="AE373" s="8" ph="1"/>
      <c r="AF373" s="8" ph="1"/>
      <c r="AG373" s="8" ph="1"/>
      <c r="AH373" s="8" ph="1"/>
      <c r="AI373" s="8" ph="1"/>
      <c r="AJ373" s="8" ph="1"/>
      <c r="AK373" s="8" ph="1"/>
      <c r="AL373" s="8" ph="1"/>
      <c r="AM373" s="8" ph="1"/>
      <c r="AN373" s="8" ph="1"/>
    </row>
    <row r="374" spans="4:40" ht="29.5" x14ac:dyDescent="0.6">
      <c r="D374" s="8" ph="1"/>
      <c r="E374" s="8" ph="1"/>
      <c r="F374" s="8" ph="1"/>
      <c r="G374" s="8" ph="1"/>
      <c r="H374" s="8" ph="1"/>
      <c r="I374" s="8" ph="1"/>
      <c r="J374" s="8" ph="1"/>
      <c r="K374" s="8" ph="1"/>
      <c r="L374" s="8" ph="1"/>
      <c r="M374" s="8" ph="1"/>
      <c r="N374" s="8" ph="1"/>
      <c r="O374" s="8" ph="1"/>
      <c r="P374" s="8" ph="1"/>
      <c r="Q374" s="8" ph="1"/>
      <c r="R374" s="8" ph="1"/>
      <c r="S374" s="8" ph="1"/>
      <c r="T374" s="8" ph="1"/>
      <c r="U374" s="8" ph="1"/>
      <c r="V374" s="8" ph="1"/>
      <c r="W374" s="8" ph="1"/>
      <c r="X374" s="8" ph="1"/>
      <c r="Y374" s="8" ph="1"/>
      <c r="Z374" s="8" ph="1"/>
      <c r="AA374" s="8" ph="1"/>
      <c r="AB374" s="8" ph="1"/>
      <c r="AC374" s="8" ph="1"/>
      <c r="AD374" s="8" ph="1"/>
      <c r="AE374" s="8" ph="1"/>
      <c r="AF374" s="8" ph="1"/>
      <c r="AG374" s="8" ph="1"/>
      <c r="AH374" s="8" ph="1"/>
      <c r="AI374" s="8" ph="1"/>
      <c r="AJ374" s="8" ph="1"/>
      <c r="AK374" s="8" ph="1"/>
      <c r="AL374" s="8" ph="1"/>
      <c r="AM374" s="8" ph="1"/>
      <c r="AN374" s="8" ph="1"/>
    </row>
    <row r="375" spans="4:40" ht="29.5" x14ac:dyDescent="0.6">
      <c r="D375" s="8" ph="1"/>
      <c r="E375" s="8" ph="1"/>
      <c r="F375" s="8" ph="1"/>
      <c r="G375" s="8" ph="1"/>
      <c r="H375" s="8" ph="1"/>
      <c r="I375" s="8" ph="1"/>
      <c r="J375" s="8" ph="1"/>
      <c r="K375" s="8" ph="1"/>
      <c r="L375" s="8" ph="1"/>
      <c r="M375" s="8" ph="1"/>
      <c r="N375" s="8" ph="1"/>
      <c r="O375" s="8" ph="1"/>
      <c r="P375" s="8" ph="1"/>
      <c r="Q375" s="8" ph="1"/>
      <c r="R375" s="8" ph="1"/>
      <c r="S375" s="8" ph="1"/>
      <c r="T375" s="8" ph="1"/>
      <c r="U375" s="8" ph="1"/>
      <c r="V375" s="8" ph="1"/>
      <c r="W375" s="8" ph="1"/>
      <c r="X375" s="8" ph="1"/>
      <c r="Y375" s="8" ph="1"/>
      <c r="Z375" s="8" ph="1"/>
      <c r="AA375" s="8" ph="1"/>
      <c r="AB375" s="8" ph="1"/>
      <c r="AC375" s="8" ph="1"/>
      <c r="AD375" s="8" ph="1"/>
      <c r="AE375" s="8" ph="1"/>
      <c r="AF375" s="8" ph="1"/>
      <c r="AG375" s="8" ph="1"/>
      <c r="AH375" s="8" ph="1"/>
      <c r="AI375" s="8" ph="1"/>
      <c r="AJ375" s="8" ph="1"/>
      <c r="AK375" s="8" ph="1"/>
      <c r="AL375" s="8" ph="1"/>
      <c r="AM375" s="8" ph="1"/>
      <c r="AN375" s="8" ph="1"/>
    </row>
    <row r="376" spans="4:40" ht="29.5" x14ac:dyDescent="0.6">
      <c r="D376" s="8" ph="1"/>
      <c r="E376" s="8" ph="1"/>
      <c r="F376" s="8" ph="1"/>
      <c r="G376" s="8" ph="1"/>
      <c r="H376" s="8" ph="1"/>
      <c r="I376" s="8" ph="1"/>
      <c r="J376" s="8" ph="1"/>
      <c r="K376" s="8" ph="1"/>
      <c r="L376" s="8" ph="1"/>
      <c r="M376" s="8" ph="1"/>
      <c r="N376" s="8" ph="1"/>
      <c r="O376" s="8" ph="1"/>
      <c r="P376" s="8" ph="1"/>
      <c r="Q376" s="8" ph="1"/>
      <c r="R376" s="8" ph="1"/>
      <c r="S376" s="8" ph="1"/>
      <c r="T376" s="8" ph="1"/>
      <c r="U376" s="8" ph="1"/>
      <c r="V376" s="8" ph="1"/>
      <c r="W376" s="8" ph="1"/>
      <c r="X376" s="8" ph="1"/>
      <c r="Y376" s="8" ph="1"/>
      <c r="Z376" s="8" ph="1"/>
      <c r="AA376" s="8" ph="1"/>
      <c r="AB376" s="8" ph="1"/>
      <c r="AC376" s="8" ph="1"/>
      <c r="AD376" s="8" ph="1"/>
      <c r="AE376" s="8" ph="1"/>
      <c r="AF376" s="8" ph="1"/>
      <c r="AG376" s="8" ph="1"/>
      <c r="AH376" s="8" ph="1"/>
      <c r="AI376" s="8" ph="1"/>
      <c r="AJ376" s="8" ph="1"/>
      <c r="AK376" s="8" ph="1"/>
      <c r="AL376" s="8" ph="1"/>
      <c r="AM376" s="8" ph="1"/>
      <c r="AN376" s="8" ph="1"/>
    </row>
    <row r="377" spans="4:40" ht="29.5" x14ac:dyDescent="0.6">
      <c r="D377" s="8" ph="1"/>
      <c r="E377" s="8" ph="1"/>
      <c r="F377" s="8" ph="1"/>
      <c r="G377" s="8" ph="1"/>
      <c r="H377" s="8" ph="1"/>
      <c r="I377" s="8" ph="1"/>
      <c r="J377" s="8" ph="1"/>
      <c r="K377" s="8" ph="1"/>
      <c r="L377" s="8" ph="1"/>
      <c r="M377" s="8" ph="1"/>
      <c r="N377" s="8" ph="1"/>
      <c r="O377" s="8" ph="1"/>
      <c r="P377" s="8" ph="1"/>
      <c r="Q377" s="8" ph="1"/>
      <c r="R377" s="8" ph="1"/>
      <c r="S377" s="8" ph="1"/>
      <c r="T377" s="8" ph="1"/>
      <c r="U377" s="8" ph="1"/>
      <c r="V377" s="8" ph="1"/>
      <c r="W377" s="8" ph="1"/>
      <c r="X377" s="8" ph="1"/>
      <c r="Y377" s="8" ph="1"/>
      <c r="Z377" s="8" ph="1"/>
      <c r="AA377" s="8" ph="1"/>
      <c r="AB377" s="8" ph="1"/>
      <c r="AC377" s="8" ph="1"/>
      <c r="AD377" s="8" ph="1"/>
      <c r="AE377" s="8" ph="1"/>
      <c r="AF377" s="8" ph="1"/>
      <c r="AG377" s="8" ph="1"/>
      <c r="AH377" s="8" ph="1"/>
      <c r="AI377" s="8" ph="1"/>
      <c r="AJ377" s="8" ph="1"/>
      <c r="AK377" s="8" ph="1"/>
      <c r="AL377" s="8" ph="1"/>
      <c r="AM377" s="8" ph="1"/>
      <c r="AN377" s="8" ph="1"/>
    </row>
    <row r="378" spans="4:40" ht="29.5" x14ac:dyDescent="0.6">
      <c r="D378" s="8" ph="1"/>
      <c r="E378" s="8" ph="1"/>
      <c r="F378" s="8" ph="1"/>
      <c r="G378" s="8" ph="1"/>
      <c r="H378" s="8" ph="1"/>
      <c r="I378" s="8" ph="1"/>
      <c r="J378" s="8" ph="1"/>
      <c r="K378" s="8" ph="1"/>
      <c r="L378" s="8" ph="1"/>
      <c r="M378" s="8" ph="1"/>
      <c r="N378" s="8" ph="1"/>
      <c r="O378" s="8" ph="1"/>
      <c r="P378" s="8" ph="1"/>
      <c r="Q378" s="8" ph="1"/>
      <c r="R378" s="8" ph="1"/>
      <c r="S378" s="8" ph="1"/>
      <c r="T378" s="8" ph="1"/>
      <c r="U378" s="8" ph="1"/>
      <c r="V378" s="8" ph="1"/>
      <c r="W378" s="8" ph="1"/>
      <c r="X378" s="8" ph="1"/>
      <c r="Y378" s="8" ph="1"/>
      <c r="Z378" s="8" ph="1"/>
      <c r="AA378" s="8" ph="1"/>
      <c r="AB378" s="8" ph="1"/>
      <c r="AC378" s="8" ph="1"/>
      <c r="AD378" s="8" ph="1"/>
      <c r="AE378" s="8" ph="1"/>
      <c r="AF378" s="8" ph="1"/>
      <c r="AG378" s="8" ph="1"/>
      <c r="AH378" s="8" ph="1"/>
      <c r="AI378" s="8" ph="1"/>
      <c r="AJ378" s="8" ph="1"/>
      <c r="AK378" s="8" ph="1"/>
      <c r="AL378" s="8" ph="1"/>
      <c r="AM378" s="8" ph="1"/>
      <c r="AN378" s="8" ph="1"/>
    </row>
    <row r="379" spans="4:40" ht="29.5" x14ac:dyDescent="0.6">
      <c r="D379" s="8" ph="1"/>
      <c r="E379" s="8" ph="1"/>
      <c r="F379" s="8" ph="1"/>
      <c r="G379" s="8" ph="1"/>
      <c r="H379" s="8" ph="1"/>
      <c r="I379" s="8" ph="1"/>
      <c r="J379" s="8" ph="1"/>
      <c r="K379" s="8" ph="1"/>
      <c r="L379" s="8" ph="1"/>
      <c r="M379" s="8" ph="1"/>
      <c r="N379" s="8" ph="1"/>
      <c r="O379" s="8" ph="1"/>
      <c r="P379" s="8" ph="1"/>
      <c r="Q379" s="8" ph="1"/>
      <c r="R379" s="8" ph="1"/>
      <c r="S379" s="8" ph="1"/>
      <c r="T379" s="8" ph="1"/>
      <c r="U379" s="8" ph="1"/>
      <c r="V379" s="8" ph="1"/>
      <c r="W379" s="8" ph="1"/>
      <c r="X379" s="8" ph="1"/>
      <c r="Y379" s="8" ph="1"/>
      <c r="Z379" s="8" ph="1"/>
      <c r="AA379" s="8" ph="1"/>
      <c r="AB379" s="8" ph="1"/>
      <c r="AC379" s="8" ph="1"/>
      <c r="AD379" s="8" ph="1"/>
      <c r="AE379" s="8" ph="1"/>
      <c r="AF379" s="8" ph="1"/>
      <c r="AG379" s="8" ph="1"/>
      <c r="AH379" s="8" ph="1"/>
      <c r="AI379" s="8" ph="1"/>
      <c r="AJ379" s="8" ph="1"/>
      <c r="AK379" s="8" ph="1"/>
      <c r="AL379" s="8" ph="1"/>
      <c r="AM379" s="8" ph="1"/>
      <c r="AN379" s="8" ph="1"/>
    </row>
    <row r="380" spans="4:40" ht="29.5" x14ac:dyDescent="0.6">
      <c r="D380" s="8" ph="1"/>
      <c r="E380" s="8" ph="1"/>
      <c r="F380" s="8" ph="1"/>
      <c r="G380" s="8" ph="1"/>
      <c r="H380" s="8" ph="1"/>
      <c r="I380" s="8" ph="1"/>
      <c r="J380" s="8" ph="1"/>
      <c r="K380" s="8" ph="1"/>
      <c r="L380" s="8" ph="1"/>
      <c r="M380" s="8" ph="1"/>
      <c r="N380" s="8" ph="1"/>
      <c r="O380" s="8" ph="1"/>
      <c r="P380" s="8" ph="1"/>
      <c r="Q380" s="8" ph="1"/>
      <c r="R380" s="8" ph="1"/>
      <c r="S380" s="8" ph="1"/>
      <c r="T380" s="8" ph="1"/>
      <c r="U380" s="8" ph="1"/>
      <c r="V380" s="8" ph="1"/>
      <c r="W380" s="8" ph="1"/>
      <c r="X380" s="8" ph="1"/>
      <c r="Y380" s="8" ph="1"/>
      <c r="Z380" s="8" ph="1"/>
      <c r="AA380" s="8" ph="1"/>
      <c r="AB380" s="8" ph="1"/>
      <c r="AC380" s="8" ph="1"/>
      <c r="AD380" s="8" ph="1"/>
      <c r="AE380" s="8" ph="1"/>
      <c r="AF380" s="8" ph="1"/>
      <c r="AG380" s="8" ph="1"/>
      <c r="AH380" s="8" ph="1"/>
      <c r="AI380" s="8" ph="1"/>
      <c r="AJ380" s="8" ph="1"/>
      <c r="AK380" s="8" ph="1"/>
      <c r="AL380" s="8" ph="1"/>
      <c r="AM380" s="8" ph="1"/>
      <c r="AN380" s="8" ph="1"/>
    </row>
    <row r="381" spans="4:40" ht="29.5" x14ac:dyDescent="0.6">
      <c r="D381" s="8" ph="1"/>
      <c r="E381" s="8" ph="1"/>
      <c r="F381" s="8" ph="1"/>
      <c r="G381" s="8" ph="1"/>
      <c r="H381" s="8" ph="1"/>
      <c r="I381" s="8" ph="1"/>
      <c r="J381" s="8" ph="1"/>
      <c r="K381" s="8" ph="1"/>
      <c r="L381" s="8" ph="1"/>
      <c r="M381" s="8" ph="1"/>
      <c r="N381" s="8" ph="1"/>
      <c r="O381" s="8" ph="1"/>
      <c r="P381" s="8" ph="1"/>
      <c r="Q381" s="8" ph="1"/>
      <c r="R381" s="8" ph="1"/>
      <c r="S381" s="8" ph="1"/>
      <c r="T381" s="8" ph="1"/>
      <c r="U381" s="8" ph="1"/>
      <c r="V381" s="8" ph="1"/>
      <c r="W381" s="8" ph="1"/>
      <c r="X381" s="8" ph="1"/>
      <c r="Y381" s="8" ph="1"/>
      <c r="Z381" s="8" ph="1"/>
      <c r="AA381" s="8" ph="1"/>
      <c r="AB381" s="8" ph="1"/>
      <c r="AC381" s="8" ph="1"/>
      <c r="AD381" s="8" ph="1"/>
      <c r="AE381" s="8" ph="1"/>
      <c r="AF381" s="8" ph="1"/>
      <c r="AG381" s="8" ph="1"/>
      <c r="AH381" s="8" ph="1"/>
      <c r="AI381" s="8" ph="1"/>
      <c r="AJ381" s="8" ph="1"/>
      <c r="AK381" s="8" ph="1"/>
      <c r="AL381" s="8" ph="1"/>
      <c r="AM381" s="8" ph="1"/>
      <c r="AN381" s="8" ph="1"/>
    </row>
    <row r="382" spans="4:40" ht="29.5" x14ac:dyDescent="0.6">
      <c r="D382" s="8" ph="1"/>
      <c r="E382" s="8" ph="1"/>
      <c r="F382" s="8" ph="1"/>
      <c r="G382" s="8" ph="1"/>
      <c r="H382" s="8" ph="1"/>
      <c r="I382" s="8" ph="1"/>
      <c r="J382" s="8" ph="1"/>
      <c r="K382" s="8" ph="1"/>
      <c r="L382" s="8" ph="1"/>
      <c r="M382" s="8" ph="1"/>
      <c r="N382" s="8" ph="1"/>
      <c r="O382" s="8" ph="1"/>
      <c r="P382" s="8" ph="1"/>
      <c r="Q382" s="8" ph="1"/>
      <c r="R382" s="8" ph="1"/>
      <c r="S382" s="8" ph="1"/>
      <c r="T382" s="8" ph="1"/>
      <c r="U382" s="8" ph="1"/>
      <c r="V382" s="8" ph="1"/>
      <c r="W382" s="8" ph="1"/>
      <c r="X382" s="8" ph="1"/>
      <c r="Y382" s="8" ph="1"/>
      <c r="Z382" s="8" ph="1"/>
      <c r="AA382" s="8" ph="1"/>
      <c r="AB382" s="8" ph="1"/>
      <c r="AC382" s="8" ph="1"/>
      <c r="AD382" s="8" ph="1"/>
      <c r="AE382" s="8" ph="1"/>
      <c r="AF382" s="8" ph="1"/>
      <c r="AG382" s="8" ph="1"/>
      <c r="AH382" s="8" ph="1"/>
      <c r="AI382" s="8" ph="1"/>
      <c r="AJ382" s="8" ph="1"/>
      <c r="AK382" s="8" ph="1"/>
      <c r="AL382" s="8" ph="1"/>
      <c r="AM382" s="8" ph="1"/>
      <c r="AN382" s="8" ph="1"/>
    </row>
    <row r="383" spans="4:40" ht="29.5" x14ac:dyDescent="0.6">
      <c r="D383" s="8" ph="1"/>
      <c r="E383" s="8" ph="1"/>
      <c r="F383" s="8" ph="1"/>
      <c r="G383" s="8" ph="1"/>
      <c r="H383" s="8" ph="1"/>
      <c r="I383" s="8" ph="1"/>
      <c r="J383" s="8" ph="1"/>
      <c r="K383" s="8" ph="1"/>
      <c r="L383" s="8" ph="1"/>
      <c r="M383" s="8" ph="1"/>
      <c r="N383" s="8" ph="1"/>
      <c r="O383" s="8" ph="1"/>
      <c r="P383" s="8" ph="1"/>
      <c r="Q383" s="8" ph="1"/>
      <c r="R383" s="8" ph="1"/>
      <c r="S383" s="8" ph="1"/>
      <c r="T383" s="8" ph="1"/>
      <c r="U383" s="8" ph="1"/>
      <c r="V383" s="8" ph="1"/>
      <c r="W383" s="8" ph="1"/>
      <c r="X383" s="8" ph="1"/>
      <c r="Y383" s="8" ph="1"/>
      <c r="Z383" s="8" ph="1"/>
      <c r="AA383" s="8" ph="1"/>
      <c r="AB383" s="8" ph="1"/>
      <c r="AC383" s="8" ph="1"/>
      <c r="AD383" s="8" ph="1"/>
      <c r="AE383" s="8" ph="1"/>
      <c r="AF383" s="8" ph="1"/>
      <c r="AG383" s="8" ph="1"/>
      <c r="AH383" s="8" ph="1"/>
      <c r="AI383" s="8" ph="1"/>
      <c r="AJ383" s="8" ph="1"/>
      <c r="AK383" s="8" ph="1"/>
      <c r="AL383" s="8" ph="1"/>
      <c r="AM383" s="8" ph="1"/>
      <c r="AN383" s="8" ph="1"/>
    </row>
    <row r="384" spans="4:40" ht="29.5" x14ac:dyDescent="0.6">
      <c r="D384" s="8" ph="1"/>
      <c r="E384" s="8" ph="1"/>
      <c r="F384" s="8" ph="1"/>
      <c r="G384" s="8" ph="1"/>
      <c r="H384" s="8" ph="1"/>
      <c r="I384" s="8" ph="1"/>
      <c r="J384" s="8" ph="1"/>
      <c r="K384" s="8" ph="1"/>
      <c r="L384" s="8" ph="1"/>
      <c r="M384" s="8" ph="1"/>
      <c r="N384" s="8" ph="1"/>
      <c r="O384" s="8" ph="1"/>
      <c r="P384" s="8" ph="1"/>
      <c r="Q384" s="8" ph="1"/>
      <c r="R384" s="8" ph="1"/>
      <c r="S384" s="8" ph="1"/>
      <c r="T384" s="8" ph="1"/>
      <c r="U384" s="8" ph="1"/>
      <c r="V384" s="8" ph="1"/>
      <c r="W384" s="8" ph="1"/>
      <c r="X384" s="8" ph="1"/>
      <c r="Y384" s="8" ph="1"/>
      <c r="Z384" s="8" ph="1"/>
      <c r="AA384" s="8" ph="1"/>
      <c r="AB384" s="8" ph="1"/>
      <c r="AC384" s="8" ph="1"/>
      <c r="AD384" s="8" ph="1"/>
      <c r="AE384" s="8" ph="1"/>
      <c r="AF384" s="8" ph="1"/>
      <c r="AG384" s="8" ph="1"/>
      <c r="AH384" s="8" ph="1"/>
      <c r="AI384" s="8" ph="1"/>
      <c r="AJ384" s="8" ph="1"/>
      <c r="AK384" s="8" ph="1"/>
      <c r="AL384" s="8" ph="1"/>
      <c r="AM384" s="8" ph="1"/>
      <c r="AN384" s="8" ph="1"/>
    </row>
    <row r="385" spans="4:40" ht="29.5" x14ac:dyDescent="0.6">
      <c r="D385" s="8" ph="1"/>
      <c r="E385" s="8" ph="1"/>
      <c r="F385" s="8" ph="1"/>
      <c r="G385" s="8" ph="1"/>
      <c r="H385" s="8" ph="1"/>
      <c r="I385" s="8" ph="1"/>
      <c r="J385" s="8" ph="1"/>
      <c r="K385" s="8" ph="1"/>
      <c r="L385" s="8" ph="1"/>
      <c r="M385" s="8" ph="1"/>
      <c r="N385" s="8" ph="1"/>
      <c r="O385" s="8" ph="1"/>
      <c r="P385" s="8" ph="1"/>
      <c r="Q385" s="8" ph="1"/>
      <c r="R385" s="8" ph="1"/>
      <c r="S385" s="8" ph="1"/>
      <c r="T385" s="8" ph="1"/>
      <c r="U385" s="8" ph="1"/>
      <c r="V385" s="8" ph="1"/>
      <c r="W385" s="8" ph="1"/>
      <c r="X385" s="8" ph="1"/>
      <c r="Y385" s="8" ph="1"/>
      <c r="Z385" s="8" ph="1"/>
      <c r="AA385" s="8" ph="1"/>
      <c r="AB385" s="8" ph="1"/>
      <c r="AC385" s="8" ph="1"/>
      <c r="AD385" s="8" ph="1"/>
      <c r="AE385" s="8" ph="1"/>
      <c r="AF385" s="8" ph="1"/>
      <c r="AG385" s="8" ph="1"/>
      <c r="AH385" s="8" ph="1"/>
      <c r="AI385" s="8" ph="1"/>
      <c r="AJ385" s="8" ph="1"/>
      <c r="AK385" s="8" ph="1"/>
      <c r="AL385" s="8" ph="1"/>
      <c r="AM385" s="8" ph="1"/>
      <c r="AN385" s="8" ph="1"/>
    </row>
    <row r="386" spans="4:40" ht="29.5" x14ac:dyDescent="0.6">
      <c r="D386" s="8" ph="1"/>
      <c r="E386" s="8" ph="1"/>
      <c r="F386" s="8" ph="1"/>
      <c r="G386" s="8" ph="1"/>
      <c r="H386" s="8" ph="1"/>
      <c r="I386" s="8" ph="1"/>
      <c r="J386" s="8" ph="1"/>
      <c r="K386" s="8" ph="1"/>
      <c r="L386" s="8" ph="1"/>
      <c r="M386" s="8" ph="1"/>
      <c r="N386" s="8" ph="1"/>
      <c r="O386" s="8" ph="1"/>
      <c r="P386" s="8" ph="1"/>
      <c r="Q386" s="8" ph="1"/>
      <c r="R386" s="8" ph="1"/>
      <c r="S386" s="8" ph="1"/>
      <c r="T386" s="8" ph="1"/>
      <c r="U386" s="8" ph="1"/>
      <c r="V386" s="8" ph="1"/>
      <c r="W386" s="8" ph="1"/>
      <c r="X386" s="8" ph="1"/>
      <c r="Y386" s="8" ph="1"/>
      <c r="Z386" s="8" ph="1"/>
      <c r="AA386" s="8" ph="1"/>
      <c r="AB386" s="8" ph="1"/>
      <c r="AC386" s="8" ph="1"/>
      <c r="AD386" s="8" ph="1"/>
      <c r="AE386" s="8" ph="1"/>
      <c r="AF386" s="8" ph="1"/>
      <c r="AG386" s="8" ph="1"/>
      <c r="AH386" s="8" ph="1"/>
      <c r="AI386" s="8" ph="1"/>
      <c r="AJ386" s="8" ph="1"/>
      <c r="AK386" s="8" ph="1"/>
      <c r="AL386" s="8" ph="1"/>
      <c r="AM386" s="8" ph="1"/>
      <c r="AN386" s="8" ph="1"/>
    </row>
    <row r="387" spans="4:40" ht="29.5" x14ac:dyDescent="0.6">
      <c r="D387" s="8" ph="1"/>
      <c r="E387" s="8" ph="1"/>
      <c r="F387" s="8" ph="1"/>
      <c r="G387" s="8" ph="1"/>
      <c r="H387" s="8" ph="1"/>
      <c r="I387" s="8" ph="1"/>
      <c r="J387" s="8" ph="1"/>
      <c r="K387" s="8" ph="1"/>
      <c r="L387" s="8" ph="1"/>
      <c r="M387" s="8" ph="1"/>
      <c r="N387" s="8" ph="1"/>
      <c r="O387" s="8" ph="1"/>
      <c r="P387" s="8" ph="1"/>
      <c r="Q387" s="8" ph="1"/>
      <c r="R387" s="8" ph="1"/>
      <c r="S387" s="8" ph="1"/>
      <c r="T387" s="8" ph="1"/>
      <c r="U387" s="8" ph="1"/>
      <c r="V387" s="8" ph="1"/>
      <c r="W387" s="8" ph="1"/>
      <c r="X387" s="8" ph="1"/>
      <c r="Y387" s="8" ph="1"/>
      <c r="Z387" s="8" ph="1"/>
      <c r="AA387" s="8" ph="1"/>
      <c r="AB387" s="8" ph="1"/>
      <c r="AC387" s="8" ph="1"/>
      <c r="AD387" s="8" ph="1"/>
      <c r="AE387" s="8" ph="1"/>
      <c r="AF387" s="8" ph="1"/>
      <c r="AG387" s="8" ph="1"/>
      <c r="AH387" s="8" ph="1"/>
      <c r="AI387" s="8" ph="1"/>
      <c r="AJ387" s="8" ph="1"/>
      <c r="AK387" s="8" ph="1"/>
      <c r="AL387" s="8" ph="1"/>
      <c r="AM387" s="8" ph="1"/>
      <c r="AN387" s="8" ph="1"/>
    </row>
    <row r="388" spans="4:40" ht="29.5" x14ac:dyDescent="0.6">
      <c r="D388" s="8" ph="1"/>
      <c r="E388" s="8" ph="1"/>
      <c r="F388" s="8" ph="1"/>
      <c r="G388" s="8" ph="1"/>
      <c r="H388" s="8" ph="1"/>
      <c r="I388" s="8" ph="1"/>
      <c r="J388" s="8" ph="1"/>
      <c r="K388" s="8" ph="1"/>
      <c r="L388" s="8" ph="1"/>
      <c r="M388" s="8" ph="1"/>
      <c r="N388" s="8" ph="1"/>
      <c r="O388" s="8" ph="1"/>
      <c r="P388" s="8" ph="1"/>
      <c r="Q388" s="8" ph="1"/>
      <c r="R388" s="8" ph="1"/>
      <c r="S388" s="8" ph="1"/>
      <c r="T388" s="8" ph="1"/>
      <c r="U388" s="8" ph="1"/>
      <c r="V388" s="8" ph="1"/>
      <c r="W388" s="8" ph="1"/>
      <c r="X388" s="8" ph="1"/>
      <c r="Y388" s="8" ph="1"/>
      <c r="Z388" s="8" ph="1"/>
      <c r="AA388" s="8" ph="1"/>
      <c r="AB388" s="8" ph="1"/>
      <c r="AC388" s="8" ph="1"/>
      <c r="AD388" s="8" ph="1"/>
      <c r="AE388" s="8" ph="1"/>
      <c r="AF388" s="8" ph="1"/>
      <c r="AG388" s="8" ph="1"/>
      <c r="AH388" s="8" ph="1"/>
      <c r="AI388" s="8" ph="1"/>
      <c r="AJ388" s="8" ph="1"/>
      <c r="AK388" s="8" ph="1"/>
      <c r="AL388" s="8" ph="1"/>
      <c r="AM388" s="8" ph="1"/>
      <c r="AN388" s="8" ph="1"/>
    </row>
    <row r="389" spans="4:40" ht="29.5" x14ac:dyDescent="0.6">
      <c r="D389" s="8" ph="1"/>
      <c r="E389" s="8" ph="1"/>
      <c r="F389" s="8" ph="1"/>
      <c r="G389" s="8" ph="1"/>
      <c r="H389" s="8" ph="1"/>
      <c r="I389" s="8" ph="1"/>
      <c r="J389" s="8" ph="1"/>
      <c r="K389" s="8" ph="1"/>
      <c r="L389" s="8" ph="1"/>
      <c r="M389" s="8" ph="1"/>
      <c r="N389" s="8" ph="1"/>
      <c r="O389" s="8" ph="1"/>
      <c r="P389" s="8" ph="1"/>
      <c r="Q389" s="8" ph="1"/>
      <c r="R389" s="8" ph="1"/>
      <c r="S389" s="8" ph="1"/>
      <c r="T389" s="8" ph="1"/>
      <c r="U389" s="8" ph="1"/>
      <c r="V389" s="8" ph="1"/>
      <c r="W389" s="8" ph="1"/>
      <c r="X389" s="8" ph="1"/>
      <c r="Y389" s="8" ph="1"/>
      <c r="Z389" s="8" ph="1"/>
      <c r="AA389" s="8" ph="1"/>
      <c r="AB389" s="8" ph="1"/>
      <c r="AC389" s="8" ph="1"/>
      <c r="AD389" s="8" ph="1"/>
      <c r="AE389" s="8" ph="1"/>
      <c r="AF389" s="8" ph="1"/>
      <c r="AG389" s="8" ph="1"/>
      <c r="AH389" s="8" ph="1"/>
      <c r="AI389" s="8" ph="1"/>
      <c r="AJ389" s="8" ph="1"/>
      <c r="AK389" s="8" ph="1"/>
      <c r="AL389" s="8" ph="1"/>
      <c r="AM389" s="8" ph="1"/>
      <c r="AN389" s="8" ph="1"/>
    </row>
    <row r="390" spans="4:40" ht="29.5" x14ac:dyDescent="0.6">
      <c r="D390" s="8" ph="1"/>
      <c r="E390" s="8" ph="1"/>
      <c r="F390" s="8" ph="1"/>
      <c r="G390" s="8" ph="1"/>
      <c r="H390" s="8" ph="1"/>
      <c r="I390" s="8" ph="1"/>
      <c r="J390" s="8" ph="1"/>
      <c r="K390" s="8" ph="1"/>
      <c r="L390" s="8" ph="1"/>
      <c r="M390" s="8" ph="1"/>
      <c r="N390" s="8" ph="1"/>
      <c r="O390" s="8" ph="1"/>
      <c r="P390" s="8" ph="1"/>
      <c r="Q390" s="8" ph="1"/>
      <c r="R390" s="8" ph="1"/>
      <c r="S390" s="8" ph="1"/>
      <c r="T390" s="8" ph="1"/>
      <c r="U390" s="8" ph="1"/>
      <c r="V390" s="8" ph="1"/>
      <c r="W390" s="8" ph="1"/>
      <c r="X390" s="8" ph="1"/>
      <c r="Y390" s="8" ph="1"/>
      <c r="Z390" s="8" ph="1"/>
      <c r="AA390" s="8" ph="1"/>
      <c r="AB390" s="8" ph="1"/>
      <c r="AC390" s="8" ph="1"/>
      <c r="AD390" s="8" ph="1"/>
      <c r="AE390" s="8" ph="1"/>
      <c r="AF390" s="8" ph="1"/>
      <c r="AG390" s="8" ph="1"/>
      <c r="AH390" s="8" ph="1"/>
      <c r="AI390" s="8" ph="1"/>
      <c r="AJ390" s="8" ph="1"/>
      <c r="AK390" s="8" ph="1"/>
      <c r="AL390" s="8" ph="1"/>
      <c r="AM390" s="8" ph="1"/>
      <c r="AN390" s="8" ph="1"/>
    </row>
    <row r="391" spans="4:40" ht="29.5" x14ac:dyDescent="0.6">
      <c r="D391" s="8" ph="1"/>
      <c r="E391" s="8" ph="1"/>
      <c r="F391" s="8" ph="1"/>
      <c r="G391" s="8" ph="1"/>
      <c r="H391" s="8" ph="1"/>
      <c r="I391" s="8" ph="1"/>
      <c r="J391" s="8" ph="1"/>
      <c r="K391" s="8" ph="1"/>
      <c r="L391" s="8" ph="1"/>
      <c r="M391" s="8" ph="1"/>
      <c r="N391" s="8" ph="1"/>
      <c r="O391" s="8" ph="1"/>
      <c r="P391" s="8" ph="1"/>
      <c r="Q391" s="8" ph="1"/>
      <c r="R391" s="8" ph="1"/>
      <c r="S391" s="8" ph="1"/>
      <c r="T391" s="8" ph="1"/>
      <c r="U391" s="8" ph="1"/>
      <c r="V391" s="8" ph="1"/>
      <c r="W391" s="8" ph="1"/>
      <c r="X391" s="8" ph="1"/>
      <c r="Y391" s="8" ph="1"/>
      <c r="Z391" s="8" ph="1"/>
      <c r="AA391" s="8" ph="1"/>
      <c r="AB391" s="8" ph="1"/>
      <c r="AC391" s="8" ph="1"/>
      <c r="AD391" s="8" ph="1"/>
      <c r="AE391" s="8" ph="1"/>
      <c r="AF391" s="8" ph="1"/>
      <c r="AG391" s="8" ph="1"/>
      <c r="AH391" s="8" ph="1"/>
      <c r="AI391" s="8" ph="1"/>
      <c r="AJ391" s="8" ph="1"/>
      <c r="AK391" s="8" ph="1"/>
      <c r="AL391" s="8" ph="1"/>
      <c r="AM391" s="8" ph="1"/>
      <c r="AN391" s="8" ph="1"/>
    </row>
    <row r="392" spans="4:40" ht="29.5" x14ac:dyDescent="0.6">
      <c r="D392" s="8" ph="1"/>
      <c r="E392" s="8" ph="1"/>
      <c r="F392" s="8" ph="1"/>
      <c r="G392" s="8" ph="1"/>
      <c r="H392" s="8" ph="1"/>
      <c r="I392" s="8" ph="1"/>
      <c r="J392" s="8" ph="1"/>
      <c r="K392" s="8" ph="1"/>
      <c r="L392" s="8" ph="1"/>
      <c r="M392" s="8" ph="1"/>
      <c r="N392" s="8" ph="1"/>
      <c r="O392" s="8" ph="1"/>
      <c r="P392" s="8" ph="1"/>
      <c r="Q392" s="8" ph="1"/>
      <c r="R392" s="8" ph="1"/>
      <c r="S392" s="8" ph="1"/>
      <c r="T392" s="8" ph="1"/>
      <c r="U392" s="8" ph="1"/>
      <c r="V392" s="8" ph="1"/>
      <c r="W392" s="8" ph="1"/>
      <c r="X392" s="8" ph="1"/>
      <c r="Y392" s="8" ph="1"/>
      <c r="Z392" s="8" ph="1"/>
      <c r="AA392" s="8" ph="1"/>
      <c r="AB392" s="8" ph="1"/>
      <c r="AC392" s="8" ph="1"/>
      <c r="AD392" s="8" ph="1"/>
      <c r="AE392" s="8" ph="1"/>
      <c r="AF392" s="8" ph="1"/>
      <c r="AG392" s="8" ph="1"/>
      <c r="AH392" s="8" ph="1"/>
      <c r="AI392" s="8" ph="1"/>
      <c r="AJ392" s="8" ph="1"/>
      <c r="AK392" s="8" ph="1"/>
      <c r="AL392" s="8" ph="1"/>
      <c r="AM392" s="8" ph="1"/>
      <c r="AN392" s="8" ph="1"/>
    </row>
    <row r="393" spans="4:40" ht="29.5" x14ac:dyDescent="0.6">
      <c r="D393" s="8" ph="1"/>
      <c r="E393" s="8" ph="1"/>
      <c r="F393" s="8" ph="1"/>
      <c r="G393" s="8" ph="1"/>
      <c r="H393" s="8" ph="1"/>
      <c r="I393" s="8" ph="1"/>
      <c r="J393" s="8" ph="1"/>
      <c r="K393" s="8" ph="1"/>
      <c r="L393" s="8" ph="1"/>
      <c r="M393" s="8" ph="1"/>
      <c r="N393" s="8" ph="1"/>
      <c r="O393" s="8" ph="1"/>
      <c r="P393" s="8" ph="1"/>
      <c r="Q393" s="8" ph="1"/>
      <c r="R393" s="8" ph="1"/>
      <c r="S393" s="8" ph="1"/>
      <c r="T393" s="8" ph="1"/>
      <c r="U393" s="8" ph="1"/>
      <c r="V393" s="8" ph="1"/>
      <c r="W393" s="8" ph="1"/>
      <c r="X393" s="8" ph="1"/>
      <c r="Y393" s="8" ph="1"/>
      <c r="Z393" s="8" ph="1"/>
      <c r="AA393" s="8" ph="1"/>
      <c r="AB393" s="8" ph="1"/>
      <c r="AC393" s="8" ph="1"/>
      <c r="AD393" s="8" ph="1"/>
      <c r="AE393" s="8" ph="1"/>
      <c r="AF393" s="8" ph="1"/>
      <c r="AG393" s="8" ph="1"/>
      <c r="AH393" s="8" ph="1"/>
      <c r="AI393" s="8" ph="1"/>
      <c r="AJ393" s="8" ph="1"/>
      <c r="AK393" s="8" ph="1"/>
      <c r="AL393" s="8" ph="1"/>
      <c r="AM393" s="8" ph="1"/>
      <c r="AN393" s="8" ph="1"/>
    </row>
    <row r="394" spans="4:40" ht="29.5" x14ac:dyDescent="0.6">
      <c r="D394" s="8" ph="1"/>
      <c r="E394" s="8" ph="1"/>
      <c r="F394" s="8" ph="1"/>
      <c r="G394" s="8" ph="1"/>
      <c r="H394" s="8" ph="1"/>
      <c r="I394" s="8" ph="1"/>
      <c r="J394" s="8" ph="1"/>
      <c r="K394" s="8" ph="1"/>
      <c r="L394" s="8" ph="1"/>
      <c r="M394" s="8" ph="1"/>
      <c r="N394" s="8" ph="1"/>
      <c r="O394" s="8" ph="1"/>
      <c r="P394" s="8" ph="1"/>
      <c r="Q394" s="8" ph="1"/>
      <c r="R394" s="8" ph="1"/>
      <c r="S394" s="8" ph="1"/>
      <c r="T394" s="8" ph="1"/>
      <c r="U394" s="8" ph="1"/>
      <c r="V394" s="8" ph="1"/>
      <c r="W394" s="8" ph="1"/>
      <c r="X394" s="8" ph="1"/>
      <c r="Y394" s="8" ph="1"/>
      <c r="Z394" s="8" ph="1"/>
      <c r="AA394" s="8" ph="1"/>
      <c r="AB394" s="8" ph="1"/>
      <c r="AC394" s="8" ph="1"/>
      <c r="AD394" s="8" ph="1"/>
      <c r="AE394" s="8" ph="1"/>
      <c r="AF394" s="8" ph="1"/>
      <c r="AG394" s="8" ph="1"/>
      <c r="AH394" s="8" ph="1"/>
      <c r="AI394" s="8" ph="1"/>
      <c r="AJ394" s="8" ph="1"/>
      <c r="AK394" s="8" ph="1"/>
      <c r="AL394" s="8" ph="1"/>
      <c r="AM394" s="8" ph="1"/>
      <c r="AN394" s="8" ph="1"/>
    </row>
    <row r="395" spans="4:40" ht="29.5" x14ac:dyDescent="0.6">
      <c r="D395" s="8" ph="1"/>
      <c r="E395" s="8" ph="1"/>
      <c r="F395" s="8" ph="1"/>
      <c r="G395" s="8" ph="1"/>
      <c r="H395" s="8" ph="1"/>
      <c r="I395" s="8" ph="1"/>
      <c r="J395" s="8" ph="1"/>
      <c r="K395" s="8" ph="1"/>
      <c r="L395" s="8" ph="1"/>
      <c r="M395" s="8" ph="1"/>
      <c r="N395" s="8" ph="1"/>
      <c r="O395" s="8" ph="1"/>
      <c r="P395" s="8" ph="1"/>
      <c r="Q395" s="8" ph="1"/>
      <c r="R395" s="8" ph="1"/>
      <c r="S395" s="8" ph="1"/>
      <c r="T395" s="8" ph="1"/>
      <c r="U395" s="8" ph="1"/>
      <c r="V395" s="8" ph="1"/>
      <c r="W395" s="8" ph="1"/>
      <c r="X395" s="8" ph="1"/>
      <c r="Y395" s="8" ph="1"/>
      <c r="Z395" s="8" ph="1"/>
      <c r="AA395" s="8" ph="1"/>
      <c r="AB395" s="8" ph="1"/>
      <c r="AC395" s="8" ph="1"/>
      <c r="AD395" s="8" ph="1"/>
      <c r="AE395" s="8" ph="1"/>
      <c r="AF395" s="8" ph="1"/>
      <c r="AG395" s="8" ph="1"/>
      <c r="AH395" s="8" ph="1"/>
      <c r="AI395" s="8" ph="1"/>
      <c r="AJ395" s="8" ph="1"/>
      <c r="AK395" s="8" ph="1"/>
      <c r="AL395" s="8" ph="1"/>
      <c r="AM395" s="8" ph="1"/>
      <c r="AN395" s="8" ph="1"/>
    </row>
    <row r="396" spans="4:40" ht="29.5" x14ac:dyDescent="0.6">
      <c r="D396" s="8" ph="1"/>
      <c r="E396" s="8" ph="1"/>
      <c r="F396" s="8" ph="1"/>
      <c r="G396" s="8" ph="1"/>
      <c r="H396" s="8" ph="1"/>
      <c r="I396" s="8" ph="1"/>
      <c r="J396" s="8" ph="1"/>
      <c r="K396" s="8" ph="1"/>
      <c r="L396" s="8" ph="1"/>
      <c r="M396" s="8" ph="1"/>
      <c r="N396" s="8" ph="1"/>
      <c r="O396" s="8" ph="1"/>
      <c r="P396" s="8" ph="1"/>
      <c r="Q396" s="8" ph="1"/>
      <c r="R396" s="8" ph="1"/>
      <c r="S396" s="8" ph="1"/>
      <c r="T396" s="8" ph="1"/>
      <c r="U396" s="8" ph="1"/>
      <c r="V396" s="8" ph="1"/>
      <c r="W396" s="8" ph="1"/>
      <c r="X396" s="8" ph="1"/>
      <c r="Y396" s="8" ph="1"/>
      <c r="Z396" s="8" ph="1"/>
      <c r="AA396" s="8" ph="1"/>
      <c r="AB396" s="8" ph="1"/>
      <c r="AC396" s="8" ph="1"/>
      <c r="AD396" s="8" ph="1"/>
      <c r="AE396" s="8" ph="1"/>
      <c r="AF396" s="8" ph="1"/>
      <c r="AG396" s="8" ph="1"/>
      <c r="AH396" s="8" ph="1"/>
      <c r="AI396" s="8" ph="1"/>
      <c r="AJ396" s="8" ph="1"/>
      <c r="AK396" s="8" ph="1"/>
      <c r="AL396" s="8" ph="1"/>
      <c r="AM396" s="8" ph="1"/>
      <c r="AN396" s="8" ph="1"/>
    </row>
    <row r="397" spans="4:40" ht="29.5" x14ac:dyDescent="0.6">
      <c r="D397" s="8" ph="1"/>
      <c r="E397" s="8" ph="1"/>
      <c r="F397" s="8" ph="1"/>
      <c r="G397" s="8" ph="1"/>
      <c r="H397" s="8" ph="1"/>
      <c r="I397" s="8" ph="1"/>
      <c r="J397" s="8" ph="1"/>
      <c r="K397" s="8" ph="1"/>
      <c r="L397" s="8" ph="1"/>
      <c r="M397" s="8" ph="1"/>
      <c r="N397" s="8" ph="1"/>
      <c r="O397" s="8" ph="1"/>
      <c r="P397" s="8" ph="1"/>
      <c r="Q397" s="8" ph="1"/>
      <c r="R397" s="8" ph="1"/>
      <c r="S397" s="8" ph="1"/>
      <c r="T397" s="8" ph="1"/>
      <c r="U397" s="8" ph="1"/>
      <c r="V397" s="8" ph="1"/>
      <c r="W397" s="8" ph="1"/>
      <c r="X397" s="8" ph="1"/>
      <c r="Y397" s="8" ph="1"/>
      <c r="Z397" s="8" ph="1"/>
      <c r="AA397" s="8" ph="1"/>
      <c r="AB397" s="8" ph="1"/>
      <c r="AC397" s="8" ph="1"/>
      <c r="AD397" s="8" ph="1"/>
      <c r="AE397" s="8" ph="1"/>
      <c r="AF397" s="8" ph="1"/>
      <c r="AG397" s="8" ph="1"/>
      <c r="AH397" s="8" ph="1"/>
      <c r="AI397" s="8" ph="1"/>
      <c r="AJ397" s="8" ph="1"/>
      <c r="AK397" s="8" ph="1"/>
      <c r="AL397" s="8" ph="1"/>
      <c r="AM397" s="8" ph="1"/>
      <c r="AN397" s="8" ph="1"/>
    </row>
    <row r="398" spans="4:40" ht="29.5" x14ac:dyDescent="0.6">
      <c r="D398" s="8" ph="1"/>
      <c r="E398" s="8" ph="1"/>
      <c r="F398" s="8" ph="1"/>
      <c r="G398" s="8" ph="1"/>
      <c r="H398" s="8" ph="1"/>
      <c r="I398" s="8" ph="1"/>
      <c r="J398" s="8" ph="1"/>
      <c r="K398" s="8" ph="1"/>
      <c r="L398" s="8" ph="1"/>
      <c r="M398" s="8" ph="1"/>
      <c r="N398" s="8" ph="1"/>
      <c r="O398" s="8" ph="1"/>
      <c r="P398" s="8" ph="1"/>
      <c r="Q398" s="8" ph="1"/>
      <c r="R398" s="8" ph="1"/>
      <c r="S398" s="8" ph="1"/>
      <c r="T398" s="8" ph="1"/>
      <c r="U398" s="8" ph="1"/>
      <c r="V398" s="8" ph="1"/>
      <c r="W398" s="8" ph="1"/>
      <c r="X398" s="8" ph="1"/>
      <c r="Y398" s="8" ph="1"/>
      <c r="Z398" s="8" ph="1"/>
      <c r="AA398" s="8" ph="1"/>
      <c r="AB398" s="8" ph="1"/>
      <c r="AC398" s="8" ph="1"/>
      <c r="AD398" s="8" ph="1"/>
      <c r="AE398" s="8" ph="1"/>
      <c r="AF398" s="8" ph="1"/>
      <c r="AG398" s="8" ph="1"/>
      <c r="AH398" s="8" ph="1"/>
      <c r="AI398" s="8" ph="1"/>
      <c r="AJ398" s="8" ph="1"/>
      <c r="AK398" s="8" ph="1"/>
      <c r="AL398" s="8" ph="1"/>
      <c r="AM398" s="8" ph="1"/>
      <c r="AN398" s="8" ph="1"/>
    </row>
    <row r="399" spans="4:40" ht="29.5" x14ac:dyDescent="0.6">
      <c r="D399" s="8" ph="1"/>
      <c r="E399" s="8" ph="1"/>
      <c r="F399" s="8" ph="1"/>
      <c r="G399" s="8" ph="1"/>
      <c r="H399" s="8" ph="1"/>
      <c r="I399" s="8" ph="1"/>
      <c r="J399" s="8" ph="1"/>
      <c r="K399" s="8" ph="1"/>
      <c r="L399" s="8" ph="1"/>
      <c r="M399" s="8" ph="1"/>
      <c r="N399" s="8" ph="1"/>
      <c r="O399" s="8" ph="1"/>
      <c r="P399" s="8" ph="1"/>
      <c r="Q399" s="8" ph="1"/>
      <c r="R399" s="8" ph="1"/>
      <c r="S399" s="8" ph="1"/>
      <c r="T399" s="8" ph="1"/>
      <c r="U399" s="8" ph="1"/>
      <c r="V399" s="8" ph="1"/>
      <c r="W399" s="8" ph="1"/>
      <c r="X399" s="8" ph="1"/>
      <c r="Y399" s="8" ph="1"/>
      <c r="Z399" s="8" ph="1"/>
      <c r="AA399" s="8" ph="1"/>
      <c r="AB399" s="8" ph="1"/>
      <c r="AC399" s="8" ph="1"/>
      <c r="AD399" s="8" ph="1"/>
      <c r="AE399" s="8" ph="1"/>
      <c r="AF399" s="8" ph="1"/>
      <c r="AG399" s="8" ph="1"/>
      <c r="AH399" s="8" ph="1"/>
      <c r="AI399" s="8" ph="1"/>
      <c r="AJ399" s="8" ph="1"/>
      <c r="AK399" s="8" ph="1"/>
      <c r="AL399" s="8" ph="1"/>
      <c r="AM399" s="8" ph="1"/>
      <c r="AN399" s="8" ph="1"/>
    </row>
    <row r="400" spans="4:40" ht="29.5" x14ac:dyDescent="0.6">
      <c r="D400" s="8" ph="1"/>
      <c r="E400" s="8" ph="1"/>
      <c r="F400" s="8" ph="1"/>
      <c r="G400" s="8" ph="1"/>
      <c r="H400" s="8" ph="1"/>
      <c r="I400" s="8" ph="1"/>
      <c r="J400" s="8" ph="1"/>
      <c r="K400" s="8" ph="1"/>
      <c r="L400" s="8" ph="1"/>
      <c r="M400" s="8" ph="1"/>
      <c r="N400" s="8" ph="1"/>
      <c r="O400" s="8" ph="1"/>
      <c r="P400" s="8" ph="1"/>
      <c r="Q400" s="8" ph="1"/>
      <c r="R400" s="8" ph="1"/>
      <c r="S400" s="8" ph="1"/>
      <c r="T400" s="8" ph="1"/>
      <c r="U400" s="8" ph="1"/>
      <c r="V400" s="8" ph="1"/>
      <c r="W400" s="8" ph="1"/>
      <c r="X400" s="8" ph="1"/>
      <c r="Y400" s="8" ph="1"/>
      <c r="Z400" s="8" ph="1"/>
      <c r="AA400" s="8" ph="1"/>
      <c r="AB400" s="8" ph="1"/>
      <c r="AC400" s="8" ph="1"/>
      <c r="AD400" s="8" ph="1"/>
      <c r="AE400" s="8" ph="1"/>
      <c r="AF400" s="8" ph="1"/>
      <c r="AG400" s="8" ph="1"/>
      <c r="AH400" s="8" ph="1"/>
      <c r="AI400" s="8" ph="1"/>
      <c r="AJ400" s="8" ph="1"/>
      <c r="AK400" s="8" ph="1"/>
      <c r="AL400" s="8" ph="1"/>
      <c r="AM400" s="8" ph="1"/>
      <c r="AN400" s="8" ph="1"/>
    </row>
    <row r="401" spans="4:40" ht="29.5" x14ac:dyDescent="0.6">
      <c r="D401" s="8" ph="1"/>
      <c r="E401" s="8" ph="1"/>
      <c r="F401" s="8" ph="1"/>
      <c r="G401" s="8" ph="1"/>
      <c r="H401" s="8" ph="1"/>
      <c r="I401" s="8" ph="1"/>
      <c r="J401" s="8" ph="1"/>
      <c r="K401" s="8" ph="1"/>
      <c r="L401" s="8" ph="1"/>
      <c r="M401" s="8" ph="1"/>
      <c r="N401" s="8" ph="1"/>
      <c r="O401" s="8" ph="1"/>
      <c r="P401" s="8" ph="1"/>
      <c r="Q401" s="8" ph="1"/>
      <c r="R401" s="8" ph="1"/>
      <c r="S401" s="8" ph="1"/>
      <c r="T401" s="8" ph="1"/>
      <c r="U401" s="8" ph="1"/>
      <c r="V401" s="8" ph="1"/>
      <c r="W401" s="8" ph="1"/>
      <c r="X401" s="8" ph="1"/>
      <c r="Y401" s="8" ph="1"/>
      <c r="Z401" s="8" ph="1"/>
      <c r="AA401" s="8" ph="1"/>
      <c r="AB401" s="8" ph="1"/>
      <c r="AC401" s="8" ph="1"/>
      <c r="AD401" s="8" ph="1"/>
      <c r="AE401" s="8" ph="1"/>
      <c r="AF401" s="8" ph="1"/>
      <c r="AG401" s="8" ph="1"/>
      <c r="AH401" s="8" ph="1"/>
      <c r="AI401" s="8" ph="1"/>
      <c r="AJ401" s="8" ph="1"/>
      <c r="AK401" s="8" ph="1"/>
      <c r="AL401" s="8" ph="1"/>
      <c r="AM401" s="8" ph="1"/>
      <c r="AN401" s="8" ph="1"/>
    </row>
    <row r="402" spans="4:40" ht="29.5" x14ac:dyDescent="0.6">
      <c r="D402" s="8" ph="1"/>
      <c r="E402" s="8" ph="1"/>
      <c r="F402" s="8" ph="1"/>
      <c r="G402" s="8" ph="1"/>
      <c r="H402" s="8" ph="1"/>
      <c r="I402" s="8" ph="1"/>
      <c r="J402" s="8" ph="1"/>
      <c r="K402" s="8" ph="1"/>
      <c r="L402" s="8" ph="1"/>
      <c r="M402" s="8" ph="1"/>
      <c r="N402" s="8" ph="1"/>
      <c r="O402" s="8" ph="1"/>
      <c r="P402" s="8" ph="1"/>
      <c r="Q402" s="8" ph="1"/>
      <c r="R402" s="8" ph="1"/>
      <c r="S402" s="8" ph="1"/>
      <c r="T402" s="8" ph="1"/>
      <c r="U402" s="8" ph="1"/>
      <c r="V402" s="8" ph="1"/>
      <c r="W402" s="8" ph="1"/>
      <c r="X402" s="8" ph="1"/>
      <c r="Y402" s="8" ph="1"/>
      <c r="Z402" s="8" ph="1"/>
      <c r="AA402" s="8" ph="1"/>
      <c r="AB402" s="8" ph="1"/>
      <c r="AC402" s="8" ph="1"/>
      <c r="AD402" s="8" ph="1"/>
      <c r="AE402" s="8" ph="1"/>
      <c r="AF402" s="8" ph="1"/>
      <c r="AG402" s="8" ph="1"/>
      <c r="AH402" s="8" ph="1"/>
      <c r="AI402" s="8" ph="1"/>
      <c r="AJ402" s="8" ph="1"/>
      <c r="AK402" s="8" ph="1"/>
      <c r="AL402" s="8" ph="1"/>
      <c r="AM402" s="8" ph="1"/>
      <c r="AN402" s="8" ph="1"/>
    </row>
    <row r="403" spans="4:40" ht="29.5" x14ac:dyDescent="0.6">
      <c r="D403" s="8" ph="1"/>
      <c r="E403" s="8" ph="1"/>
      <c r="F403" s="8" ph="1"/>
      <c r="G403" s="8" ph="1"/>
      <c r="H403" s="8" ph="1"/>
      <c r="I403" s="8" ph="1"/>
      <c r="J403" s="8" ph="1"/>
      <c r="K403" s="8" ph="1"/>
      <c r="L403" s="8" ph="1"/>
      <c r="M403" s="8" ph="1"/>
      <c r="N403" s="8" ph="1"/>
      <c r="O403" s="8" ph="1"/>
      <c r="P403" s="8" ph="1"/>
      <c r="Q403" s="8" ph="1"/>
      <c r="R403" s="8" ph="1"/>
      <c r="S403" s="8" ph="1"/>
      <c r="T403" s="8" ph="1"/>
      <c r="U403" s="8" ph="1"/>
      <c r="V403" s="8" ph="1"/>
      <c r="W403" s="8" ph="1"/>
      <c r="X403" s="8" ph="1"/>
      <c r="Y403" s="8" ph="1"/>
      <c r="Z403" s="8" ph="1"/>
      <c r="AA403" s="8" ph="1"/>
      <c r="AB403" s="8" ph="1"/>
      <c r="AC403" s="8" ph="1"/>
      <c r="AD403" s="8" ph="1"/>
      <c r="AE403" s="8" ph="1"/>
      <c r="AF403" s="8" ph="1"/>
      <c r="AG403" s="8" ph="1"/>
      <c r="AH403" s="8" ph="1"/>
      <c r="AI403" s="8" ph="1"/>
      <c r="AJ403" s="8" ph="1"/>
      <c r="AK403" s="8" ph="1"/>
      <c r="AL403" s="8" ph="1"/>
      <c r="AM403" s="8" ph="1"/>
      <c r="AN403" s="8" ph="1"/>
    </row>
    <row r="404" spans="4:40" ht="29.5" x14ac:dyDescent="0.6">
      <c r="D404" s="8" ph="1"/>
      <c r="E404" s="8" ph="1"/>
      <c r="F404" s="8" ph="1"/>
      <c r="G404" s="8" ph="1"/>
      <c r="H404" s="8" ph="1"/>
      <c r="I404" s="8" ph="1"/>
      <c r="J404" s="8" ph="1"/>
      <c r="K404" s="8" ph="1"/>
      <c r="L404" s="8" ph="1"/>
      <c r="M404" s="8" ph="1"/>
      <c r="N404" s="8" ph="1"/>
      <c r="O404" s="8" ph="1"/>
      <c r="P404" s="8" ph="1"/>
      <c r="Q404" s="8" ph="1"/>
      <c r="R404" s="8" ph="1"/>
      <c r="S404" s="8" ph="1"/>
      <c r="T404" s="8" ph="1"/>
      <c r="U404" s="8" ph="1"/>
      <c r="V404" s="8" ph="1"/>
      <c r="W404" s="8" ph="1"/>
      <c r="X404" s="8" ph="1"/>
      <c r="Y404" s="8" ph="1"/>
      <c r="Z404" s="8" ph="1"/>
      <c r="AA404" s="8" ph="1"/>
      <c r="AB404" s="8" ph="1"/>
      <c r="AC404" s="8" ph="1"/>
      <c r="AD404" s="8" ph="1"/>
      <c r="AE404" s="8" ph="1"/>
      <c r="AF404" s="8" ph="1"/>
      <c r="AG404" s="8" ph="1"/>
      <c r="AH404" s="8" ph="1"/>
      <c r="AI404" s="8" ph="1"/>
      <c r="AJ404" s="8" ph="1"/>
      <c r="AK404" s="8" ph="1"/>
      <c r="AL404" s="8" ph="1"/>
      <c r="AM404" s="8" ph="1"/>
      <c r="AN404" s="8" ph="1"/>
    </row>
    <row r="405" spans="4:40" ht="29.5" x14ac:dyDescent="0.6">
      <c r="D405" s="8" ph="1"/>
      <c r="E405" s="8" ph="1"/>
      <c r="F405" s="8" ph="1"/>
      <c r="G405" s="8" ph="1"/>
      <c r="H405" s="8" ph="1"/>
      <c r="I405" s="8" ph="1"/>
      <c r="J405" s="8" ph="1"/>
      <c r="K405" s="8" ph="1"/>
      <c r="L405" s="8" ph="1"/>
      <c r="M405" s="8" ph="1"/>
      <c r="N405" s="8" ph="1"/>
      <c r="O405" s="8" ph="1"/>
      <c r="P405" s="8" ph="1"/>
      <c r="Q405" s="8" ph="1"/>
      <c r="R405" s="8" ph="1"/>
      <c r="S405" s="8" ph="1"/>
      <c r="T405" s="8" ph="1"/>
      <c r="U405" s="8" ph="1"/>
      <c r="V405" s="8" ph="1"/>
      <c r="W405" s="8" ph="1"/>
      <c r="X405" s="8" ph="1"/>
      <c r="Y405" s="8" ph="1"/>
      <c r="Z405" s="8" ph="1"/>
      <c r="AA405" s="8" ph="1"/>
      <c r="AB405" s="8" ph="1"/>
      <c r="AC405" s="8" ph="1"/>
      <c r="AD405" s="8" ph="1"/>
      <c r="AE405" s="8" ph="1"/>
      <c r="AF405" s="8" ph="1"/>
      <c r="AG405" s="8" ph="1"/>
      <c r="AH405" s="8" ph="1"/>
      <c r="AI405" s="8" ph="1"/>
      <c r="AJ405" s="8" ph="1"/>
      <c r="AK405" s="8" ph="1"/>
      <c r="AL405" s="8" ph="1"/>
      <c r="AM405" s="8" ph="1"/>
      <c r="AN405" s="8" ph="1"/>
    </row>
    <row r="406" spans="4:40" ht="29.5" x14ac:dyDescent="0.6">
      <c r="D406" s="8" ph="1"/>
      <c r="E406" s="8" ph="1"/>
      <c r="F406" s="8" ph="1"/>
      <c r="G406" s="8" ph="1"/>
      <c r="H406" s="8" ph="1"/>
      <c r="I406" s="8" ph="1"/>
      <c r="J406" s="8" ph="1"/>
      <c r="K406" s="8" ph="1"/>
      <c r="L406" s="8" ph="1"/>
      <c r="M406" s="8" ph="1"/>
      <c r="N406" s="8" ph="1"/>
      <c r="O406" s="8" ph="1"/>
      <c r="P406" s="8" ph="1"/>
      <c r="Q406" s="8" ph="1"/>
      <c r="R406" s="8" ph="1"/>
      <c r="S406" s="8" ph="1"/>
      <c r="T406" s="8" ph="1"/>
      <c r="U406" s="8" ph="1"/>
      <c r="V406" s="8" ph="1"/>
      <c r="W406" s="8" ph="1"/>
      <c r="X406" s="8" ph="1"/>
      <c r="Y406" s="8" ph="1"/>
      <c r="Z406" s="8" ph="1"/>
      <c r="AA406" s="8" ph="1"/>
      <c r="AB406" s="8" ph="1"/>
      <c r="AC406" s="8" ph="1"/>
      <c r="AD406" s="8" ph="1"/>
      <c r="AE406" s="8" ph="1"/>
      <c r="AF406" s="8" ph="1"/>
      <c r="AG406" s="8" ph="1"/>
      <c r="AH406" s="8" ph="1"/>
      <c r="AI406" s="8" ph="1"/>
      <c r="AJ406" s="8" ph="1"/>
      <c r="AK406" s="8" ph="1"/>
      <c r="AL406" s="8" ph="1"/>
      <c r="AM406" s="8" ph="1"/>
      <c r="AN406" s="8" ph="1"/>
    </row>
    <row r="407" spans="4:40" ht="29.5" x14ac:dyDescent="0.6">
      <c r="D407" s="8" ph="1"/>
      <c r="E407" s="8" ph="1"/>
      <c r="F407" s="8" ph="1"/>
      <c r="G407" s="8" ph="1"/>
      <c r="H407" s="8" ph="1"/>
      <c r="I407" s="8" ph="1"/>
      <c r="J407" s="8" ph="1"/>
      <c r="K407" s="8" ph="1"/>
      <c r="L407" s="8" ph="1"/>
      <c r="M407" s="8" ph="1"/>
      <c r="N407" s="8" ph="1"/>
      <c r="O407" s="8" ph="1"/>
      <c r="P407" s="8" ph="1"/>
      <c r="Q407" s="8" ph="1"/>
      <c r="R407" s="8" ph="1"/>
      <c r="S407" s="8" ph="1"/>
      <c r="T407" s="8" ph="1"/>
      <c r="U407" s="8" ph="1"/>
      <c r="V407" s="8" ph="1"/>
      <c r="W407" s="8" ph="1"/>
      <c r="X407" s="8" ph="1"/>
      <c r="Y407" s="8" ph="1"/>
      <c r="Z407" s="8" ph="1"/>
      <c r="AA407" s="8" ph="1"/>
      <c r="AB407" s="8" ph="1"/>
      <c r="AC407" s="8" ph="1"/>
      <c r="AD407" s="8" ph="1"/>
      <c r="AE407" s="8" ph="1"/>
      <c r="AF407" s="8" ph="1"/>
      <c r="AG407" s="8" ph="1"/>
      <c r="AH407" s="8" ph="1"/>
      <c r="AI407" s="8" ph="1"/>
      <c r="AJ407" s="8" ph="1"/>
      <c r="AK407" s="8" ph="1"/>
      <c r="AL407" s="8" ph="1"/>
      <c r="AM407" s="8" ph="1"/>
      <c r="AN407" s="8" ph="1"/>
    </row>
    <row r="408" spans="4:40" ht="29.5" x14ac:dyDescent="0.6">
      <c r="D408" s="8" ph="1"/>
      <c r="E408" s="8" ph="1"/>
      <c r="F408" s="8" ph="1"/>
      <c r="G408" s="8" ph="1"/>
      <c r="H408" s="8" ph="1"/>
      <c r="I408" s="8" ph="1"/>
      <c r="J408" s="8" ph="1"/>
      <c r="K408" s="8" ph="1"/>
      <c r="L408" s="8" ph="1"/>
      <c r="M408" s="8" ph="1"/>
      <c r="N408" s="8" ph="1"/>
      <c r="O408" s="8" ph="1"/>
      <c r="P408" s="8" ph="1"/>
      <c r="Q408" s="8" ph="1"/>
      <c r="R408" s="8" ph="1"/>
      <c r="S408" s="8" ph="1"/>
      <c r="T408" s="8" ph="1"/>
      <c r="U408" s="8" ph="1"/>
      <c r="V408" s="8" ph="1"/>
      <c r="W408" s="8" ph="1"/>
      <c r="X408" s="8" ph="1"/>
      <c r="Y408" s="8" ph="1"/>
      <c r="Z408" s="8" ph="1"/>
      <c r="AA408" s="8" ph="1"/>
      <c r="AB408" s="8" ph="1"/>
      <c r="AC408" s="8" ph="1"/>
      <c r="AD408" s="8" ph="1"/>
      <c r="AE408" s="8" ph="1"/>
      <c r="AF408" s="8" ph="1"/>
      <c r="AG408" s="8" ph="1"/>
      <c r="AH408" s="8" ph="1"/>
      <c r="AI408" s="8" ph="1"/>
      <c r="AJ408" s="8" ph="1"/>
      <c r="AK408" s="8" ph="1"/>
      <c r="AL408" s="8" ph="1"/>
      <c r="AM408" s="8" ph="1"/>
      <c r="AN408" s="8" ph="1"/>
    </row>
    <row r="409" spans="4:40" ht="29.5" x14ac:dyDescent="0.6">
      <c r="D409" s="8" ph="1"/>
      <c r="E409" s="8" ph="1"/>
      <c r="F409" s="8" ph="1"/>
      <c r="G409" s="8" ph="1"/>
      <c r="H409" s="8" ph="1"/>
      <c r="I409" s="8" ph="1"/>
      <c r="J409" s="8" ph="1"/>
      <c r="K409" s="8" ph="1"/>
      <c r="L409" s="8" ph="1"/>
      <c r="M409" s="8" ph="1"/>
      <c r="N409" s="8" ph="1"/>
      <c r="O409" s="8" ph="1"/>
      <c r="P409" s="8" ph="1"/>
      <c r="Q409" s="8" ph="1"/>
      <c r="R409" s="8" ph="1"/>
      <c r="S409" s="8" ph="1"/>
      <c r="T409" s="8" ph="1"/>
      <c r="U409" s="8" ph="1"/>
      <c r="V409" s="8" ph="1"/>
      <c r="W409" s="8" ph="1"/>
      <c r="X409" s="8" ph="1"/>
      <c r="Y409" s="8" ph="1"/>
      <c r="Z409" s="8" ph="1"/>
      <c r="AA409" s="8" ph="1"/>
      <c r="AB409" s="8" ph="1"/>
      <c r="AC409" s="8" ph="1"/>
      <c r="AD409" s="8" ph="1"/>
      <c r="AE409" s="8" ph="1"/>
      <c r="AF409" s="8" ph="1"/>
      <c r="AG409" s="8" ph="1"/>
      <c r="AH409" s="8" ph="1"/>
      <c r="AI409" s="8" ph="1"/>
      <c r="AJ409" s="8" ph="1"/>
      <c r="AK409" s="8" ph="1"/>
      <c r="AL409" s="8" ph="1"/>
      <c r="AM409" s="8" ph="1"/>
      <c r="AN409" s="8" ph="1"/>
    </row>
    <row r="410" spans="4:40" ht="29.5" x14ac:dyDescent="0.6">
      <c r="D410" s="8" ph="1"/>
      <c r="E410" s="8" ph="1"/>
      <c r="F410" s="8" ph="1"/>
      <c r="G410" s="8" ph="1"/>
      <c r="H410" s="8" ph="1"/>
      <c r="I410" s="8" ph="1"/>
      <c r="J410" s="8" ph="1"/>
      <c r="K410" s="8" ph="1"/>
      <c r="L410" s="8" ph="1"/>
      <c r="M410" s="8" ph="1"/>
      <c r="N410" s="8" ph="1"/>
      <c r="O410" s="8" ph="1"/>
      <c r="P410" s="8" ph="1"/>
      <c r="Q410" s="8" ph="1"/>
      <c r="R410" s="8" ph="1"/>
      <c r="S410" s="8" ph="1"/>
      <c r="T410" s="8" ph="1"/>
      <c r="U410" s="8" ph="1"/>
      <c r="V410" s="8" ph="1"/>
      <c r="W410" s="8" ph="1"/>
      <c r="X410" s="8" ph="1"/>
      <c r="Y410" s="8" ph="1"/>
      <c r="Z410" s="8" ph="1"/>
      <c r="AA410" s="8" ph="1"/>
      <c r="AB410" s="8" ph="1"/>
      <c r="AC410" s="8" ph="1"/>
      <c r="AD410" s="8" ph="1"/>
      <c r="AE410" s="8" ph="1"/>
      <c r="AF410" s="8" ph="1"/>
      <c r="AG410" s="8" ph="1"/>
      <c r="AH410" s="8" ph="1"/>
      <c r="AI410" s="8" ph="1"/>
      <c r="AJ410" s="8" ph="1"/>
      <c r="AK410" s="8" ph="1"/>
      <c r="AL410" s="8" ph="1"/>
      <c r="AM410" s="8" ph="1"/>
      <c r="AN410" s="8" ph="1"/>
    </row>
    <row r="411" spans="4:40" ht="29.5" x14ac:dyDescent="0.6">
      <c r="D411" s="8" ph="1"/>
      <c r="E411" s="8" ph="1"/>
      <c r="F411" s="8" ph="1"/>
      <c r="G411" s="8" ph="1"/>
      <c r="H411" s="8" ph="1"/>
      <c r="I411" s="8" ph="1"/>
      <c r="J411" s="8" ph="1"/>
      <c r="K411" s="8" ph="1"/>
      <c r="L411" s="8" ph="1"/>
      <c r="M411" s="8" ph="1"/>
      <c r="N411" s="8" ph="1"/>
      <c r="O411" s="8" ph="1"/>
      <c r="P411" s="8" ph="1"/>
      <c r="Q411" s="8" ph="1"/>
      <c r="R411" s="8" ph="1"/>
      <c r="S411" s="8" ph="1"/>
      <c r="T411" s="8" ph="1"/>
      <c r="U411" s="8" ph="1"/>
      <c r="V411" s="8" ph="1"/>
      <c r="W411" s="8" ph="1"/>
      <c r="X411" s="8" ph="1"/>
      <c r="Y411" s="8" ph="1"/>
      <c r="Z411" s="8" ph="1"/>
      <c r="AA411" s="8" ph="1"/>
      <c r="AB411" s="8" ph="1"/>
      <c r="AC411" s="8" ph="1"/>
      <c r="AD411" s="8" ph="1"/>
      <c r="AE411" s="8" ph="1"/>
      <c r="AF411" s="8" ph="1"/>
      <c r="AG411" s="8" ph="1"/>
      <c r="AH411" s="8" ph="1"/>
      <c r="AI411" s="8" ph="1"/>
      <c r="AJ411" s="8" ph="1"/>
      <c r="AK411" s="8" ph="1"/>
      <c r="AL411" s="8" ph="1"/>
      <c r="AM411" s="8" ph="1"/>
      <c r="AN411" s="8" ph="1"/>
    </row>
    <row r="412" spans="4:40" ht="29.5" x14ac:dyDescent="0.6">
      <c r="D412" s="8" ph="1"/>
      <c r="E412" s="8" ph="1"/>
      <c r="F412" s="8" ph="1"/>
      <c r="G412" s="8" ph="1"/>
      <c r="H412" s="8" ph="1"/>
      <c r="I412" s="8" ph="1"/>
      <c r="J412" s="8" ph="1"/>
      <c r="K412" s="8" ph="1"/>
      <c r="L412" s="8" ph="1"/>
      <c r="M412" s="8" ph="1"/>
      <c r="N412" s="8" ph="1"/>
      <c r="O412" s="8" ph="1"/>
      <c r="P412" s="8" ph="1"/>
      <c r="Q412" s="8" ph="1"/>
      <c r="R412" s="8" ph="1"/>
      <c r="S412" s="8" ph="1"/>
      <c r="T412" s="8" ph="1"/>
      <c r="U412" s="8" ph="1"/>
      <c r="V412" s="8" ph="1"/>
      <c r="W412" s="8" ph="1"/>
      <c r="X412" s="8" ph="1"/>
      <c r="Y412" s="8" ph="1"/>
      <c r="Z412" s="8" ph="1"/>
      <c r="AA412" s="8" ph="1"/>
      <c r="AB412" s="8" ph="1"/>
      <c r="AC412" s="8" ph="1"/>
      <c r="AD412" s="8" ph="1"/>
      <c r="AE412" s="8" ph="1"/>
      <c r="AF412" s="8" ph="1"/>
      <c r="AG412" s="8" ph="1"/>
      <c r="AH412" s="8" ph="1"/>
      <c r="AI412" s="8" ph="1"/>
      <c r="AJ412" s="8" ph="1"/>
      <c r="AK412" s="8" ph="1"/>
      <c r="AL412" s="8" ph="1"/>
      <c r="AM412" s="8" ph="1"/>
      <c r="AN412" s="8" ph="1"/>
    </row>
    <row r="413" spans="4:40" ht="29.5" x14ac:dyDescent="0.6">
      <c r="D413" s="8" ph="1"/>
      <c r="E413" s="8" ph="1"/>
      <c r="F413" s="8" ph="1"/>
      <c r="G413" s="8" ph="1"/>
      <c r="H413" s="8" ph="1"/>
      <c r="I413" s="8" ph="1"/>
      <c r="J413" s="8" ph="1"/>
      <c r="K413" s="8" ph="1"/>
      <c r="L413" s="8" ph="1"/>
      <c r="M413" s="8" ph="1"/>
      <c r="N413" s="8" ph="1"/>
      <c r="O413" s="8" ph="1"/>
      <c r="P413" s="8" ph="1"/>
      <c r="Q413" s="8" ph="1"/>
      <c r="R413" s="8" ph="1"/>
      <c r="S413" s="8" ph="1"/>
      <c r="T413" s="8" ph="1"/>
      <c r="U413" s="8" ph="1"/>
      <c r="V413" s="8" ph="1"/>
      <c r="W413" s="8" ph="1"/>
      <c r="X413" s="8" ph="1"/>
      <c r="Y413" s="8" ph="1"/>
      <c r="Z413" s="8" ph="1"/>
      <c r="AA413" s="8" ph="1"/>
      <c r="AB413" s="8" ph="1"/>
      <c r="AC413" s="8" ph="1"/>
      <c r="AD413" s="8" ph="1"/>
      <c r="AE413" s="8" ph="1"/>
      <c r="AF413" s="8" ph="1"/>
      <c r="AG413" s="8" ph="1"/>
      <c r="AH413" s="8" ph="1"/>
      <c r="AI413" s="8" ph="1"/>
      <c r="AJ413" s="8" ph="1"/>
      <c r="AK413" s="8" ph="1"/>
      <c r="AL413" s="8" ph="1"/>
      <c r="AM413" s="8" ph="1"/>
      <c r="AN413" s="8" ph="1"/>
    </row>
    <row r="414" spans="4:40" ht="29.5" x14ac:dyDescent="0.6">
      <c r="D414" s="8" ph="1"/>
      <c r="E414" s="8" ph="1"/>
      <c r="F414" s="8" ph="1"/>
      <c r="G414" s="8" ph="1"/>
      <c r="H414" s="8" ph="1"/>
      <c r="I414" s="8" ph="1"/>
      <c r="J414" s="8" ph="1"/>
      <c r="K414" s="8" ph="1"/>
      <c r="L414" s="8" ph="1"/>
      <c r="M414" s="8" ph="1"/>
      <c r="N414" s="8" ph="1"/>
      <c r="O414" s="8" ph="1"/>
      <c r="P414" s="8" ph="1"/>
      <c r="Q414" s="8" ph="1"/>
      <c r="R414" s="8" ph="1"/>
      <c r="S414" s="8" ph="1"/>
      <c r="T414" s="8" ph="1"/>
      <c r="U414" s="8" ph="1"/>
      <c r="V414" s="8" ph="1"/>
      <c r="W414" s="8" ph="1"/>
      <c r="X414" s="8" ph="1"/>
      <c r="Y414" s="8" ph="1"/>
      <c r="Z414" s="8" ph="1"/>
      <c r="AA414" s="8" ph="1"/>
      <c r="AB414" s="8" ph="1"/>
      <c r="AC414" s="8" ph="1"/>
      <c r="AD414" s="8" ph="1"/>
      <c r="AE414" s="8" ph="1"/>
      <c r="AF414" s="8" ph="1"/>
      <c r="AG414" s="8" ph="1"/>
      <c r="AH414" s="8" ph="1"/>
      <c r="AI414" s="8" ph="1"/>
      <c r="AJ414" s="8" ph="1"/>
      <c r="AK414" s="8" ph="1"/>
      <c r="AL414" s="8" ph="1"/>
      <c r="AM414" s="8" ph="1"/>
      <c r="AN414" s="8" ph="1"/>
    </row>
    <row r="415" spans="4:40" ht="29.5" x14ac:dyDescent="0.6">
      <c r="D415" s="8" ph="1"/>
      <c r="E415" s="8" ph="1"/>
      <c r="F415" s="8" ph="1"/>
      <c r="G415" s="8" ph="1"/>
      <c r="H415" s="8" ph="1"/>
      <c r="I415" s="8" ph="1"/>
      <c r="J415" s="8" ph="1"/>
      <c r="K415" s="8" ph="1"/>
      <c r="L415" s="8" ph="1"/>
      <c r="M415" s="8" ph="1"/>
      <c r="N415" s="8" ph="1"/>
      <c r="O415" s="8" ph="1"/>
      <c r="P415" s="8" ph="1"/>
      <c r="Q415" s="8" ph="1"/>
      <c r="R415" s="8" ph="1"/>
      <c r="S415" s="8" ph="1"/>
      <c r="T415" s="8" ph="1"/>
      <c r="U415" s="8" ph="1"/>
      <c r="V415" s="8" ph="1"/>
      <c r="W415" s="8" ph="1"/>
      <c r="X415" s="8" ph="1"/>
      <c r="Y415" s="8" ph="1"/>
      <c r="Z415" s="8" ph="1"/>
      <c r="AA415" s="8" ph="1"/>
      <c r="AB415" s="8" ph="1"/>
      <c r="AC415" s="8" ph="1"/>
      <c r="AD415" s="8" ph="1"/>
      <c r="AE415" s="8" ph="1"/>
      <c r="AF415" s="8" ph="1"/>
      <c r="AG415" s="8" ph="1"/>
      <c r="AH415" s="8" ph="1"/>
      <c r="AI415" s="8" ph="1"/>
      <c r="AJ415" s="8" ph="1"/>
      <c r="AK415" s="8" ph="1"/>
      <c r="AL415" s="8" ph="1"/>
      <c r="AM415" s="8" ph="1"/>
      <c r="AN415" s="8" ph="1"/>
    </row>
    <row r="416" spans="4:40" ht="29.5" x14ac:dyDescent="0.6">
      <c r="D416" s="8" ph="1"/>
      <c r="E416" s="8" ph="1"/>
      <c r="F416" s="8" ph="1"/>
      <c r="G416" s="8" ph="1"/>
      <c r="H416" s="8" ph="1"/>
      <c r="I416" s="8" ph="1"/>
      <c r="J416" s="8" ph="1"/>
      <c r="K416" s="8" ph="1"/>
      <c r="L416" s="8" ph="1"/>
      <c r="M416" s="8" ph="1"/>
      <c r="N416" s="8" ph="1"/>
      <c r="O416" s="8" ph="1"/>
      <c r="P416" s="8" ph="1"/>
      <c r="Q416" s="8" ph="1"/>
      <c r="R416" s="8" ph="1"/>
      <c r="S416" s="8" ph="1"/>
      <c r="T416" s="8" ph="1"/>
      <c r="U416" s="8" ph="1"/>
      <c r="V416" s="8" ph="1"/>
      <c r="W416" s="8" ph="1"/>
      <c r="X416" s="8" ph="1"/>
      <c r="Y416" s="8" ph="1"/>
      <c r="Z416" s="8" ph="1"/>
      <c r="AA416" s="8" ph="1"/>
      <c r="AB416" s="8" ph="1"/>
      <c r="AC416" s="8" ph="1"/>
      <c r="AD416" s="8" ph="1"/>
      <c r="AE416" s="8" ph="1"/>
      <c r="AF416" s="8" ph="1"/>
      <c r="AG416" s="8" ph="1"/>
      <c r="AH416" s="8" ph="1"/>
      <c r="AI416" s="8" ph="1"/>
      <c r="AJ416" s="8" ph="1"/>
      <c r="AK416" s="8" ph="1"/>
      <c r="AL416" s="8" ph="1"/>
      <c r="AM416" s="8" ph="1"/>
      <c r="AN416" s="8" ph="1"/>
    </row>
    <row r="417" spans="4:40" ht="29.5" x14ac:dyDescent="0.6">
      <c r="D417" s="8" ph="1"/>
      <c r="E417" s="8" ph="1"/>
      <c r="F417" s="8" ph="1"/>
      <c r="G417" s="8" ph="1"/>
      <c r="H417" s="8" ph="1"/>
      <c r="I417" s="8" ph="1"/>
      <c r="J417" s="8" ph="1"/>
      <c r="K417" s="8" ph="1"/>
      <c r="L417" s="8" ph="1"/>
      <c r="M417" s="8" ph="1"/>
      <c r="N417" s="8" ph="1"/>
      <c r="O417" s="8" ph="1"/>
      <c r="P417" s="8" ph="1"/>
      <c r="Q417" s="8" ph="1"/>
      <c r="R417" s="8" ph="1"/>
      <c r="S417" s="8" ph="1"/>
      <c r="T417" s="8" ph="1"/>
      <c r="U417" s="8" ph="1"/>
      <c r="V417" s="8" ph="1"/>
      <c r="W417" s="8" ph="1"/>
      <c r="X417" s="8" ph="1"/>
      <c r="Y417" s="8" ph="1"/>
      <c r="Z417" s="8" ph="1"/>
      <c r="AA417" s="8" ph="1"/>
      <c r="AB417" s="8" ph="1"/>
      <c r="AC417" s="8" ph="1"/>
      <c r="AD417" s="8" ph="1"/>
      <c r="AE417" s="8" ph="1"/>
      <c r="AF417" s="8" ph="1"/>
      <c r="AG417" s="8" ph="1"/>
      <c r="AH417" s="8" ph="1"/>
      <c r="AI417" s="8" ph="1"/>
      <c r="AJ417" s="8" ph="1"/>
      <c r="AK417" s="8" ph="1"/>
      <c r="AL417" s="8" ph="1"/>
      <c r="AM417" s="8" ph="1"/>
      <c r="AN417" s="8" ph="1"/>
    </row>
    <row r="418" spans="4:40" ht="29.5" x14ac:dyDescent="0.6">
      <c r="D418" s="8" ph="1"/>
      <c r="E418" s="8" ph="1"/>
      <c r="F418" s="8" ph="1"/>
      <c r="G418" s="8" ph="1"/>
      <c r="H418" s="8" ph="1"/>
      <c r="I418" s="8" ph="1"/>
      <c r="J418" s="8" ph="1"/>
      <c r="K418" s="8" ph="1"/>
      <c r="L418" s="8" ph="1"/>
      <c r="M418" s="8" ph="1"/>
      <c r="N418" s="8" ph="1"/>
      <c r="O418" s="8" ph="1"/>
      <c r="P418" s="8" ph="1"/>
      <c r="Q418" s="8" ph="1"/>
      <c r="R418" s="8" ph="1"/>
      <c r="S418" s="8" ph="1"/>
      <c r="T418" s="8" ph="1"/>
      <c r="U418" s="8" ph="1"/>
      <c r="V418" s="8" ph="1"/>
      <c r="W418" s="8" ph="1"/>
      <c r="X418" s="8" ph="1"/>
      <c r="Y418" s="8" ph="1"/>
      <c r="Z418" s="8" ph="1"/>
      <c r="AA418" s="8" ph="1"/>
      <c r="AB418" s="8" ph="1"/>
      <c r="AC418" s="8" ph="1"/>
      <c r="AD418" s="8" ph="1"/>
      <c r="AE418" s="8" ph="1"/>
      <c r="AF418" s="8" ph="1"/>
      <c r="AG418" s="8" ph="1"/>
      <c r="AH418" s="8" ph="1"/>
      <c r="AI418" s="8" ph="1"/>
      <c r="AJ418" s="8" ph="1"/>
      <c r="AK418" s="8" ph="1"/>
      <c r="AL418" s="8" ph="1"/>
      <c r="AM418" s="8" ph="1"/>
      <c r="AN418" s="8" ph="1"/>
    </row>
    <row r="419" spans="4:40" ht="29.5" x14ac:dyDescent="0.6">
      <c r="D419" s="8" ph="1"/>
      <c r="E419" s="8" ph="1"/>
      <c r="F419" s="8" ph="1"/>
      <c r="G419" s="8" ph="1"/>
      <c r="H419" s="8" ph="1"/>
      <c r="I419" s="8" ph="1"/>
      <c r="J419" s="8" ph="1"/>
      <c r="K419" s="8" ph="1"/>
      <c r="L419" s="8" ph="1"/>
      <c r="M419" s="8" ph="1"/>
      <c r="N419" s="8" ph="1"/>
      <c r="O419" s="8" ph="1"/>
      <c r="P419" s="8" ph="1"/>
      <c r="Q419" s="8" ph="1"/>
      <c r="R419" s="8" ph="1"/>
      <c r="S419" s="8" ph="1"/>
      <c r="T419" s="8" ph="1"/>
      <c r="U419" s="8" ph="1"/>
      <c r="V419" s="8" ph="1"/>
      <c r="W419" s="8" ph="1"/>
      <c r="X419" s="8" ph="1"/>
      <c r="Y419" s="8" ph="1"/>
      <c r="Z419" s="8" ph="1"/>
      <c r="AA419" s="8" ph="1"/>
      <c r="AB419" s="8" ph="1"/>
      <c r="AC419" s="8" ph="1"/>
      <c r="AD419" s="8" ph="1"/>
      <c r="AE419" s="8" ph="1"/>
      <c r="AF419" s="8" ph="1"/>
      <c r="AG419" s="8" ph="1"/>
      <c r="AH419" s="8" ph="1"/>
      <c r="AI419" s="8" ph="1"/>
      <c r="AJ419" s="8" ph="1"/>
      <c r="AK419" s="8" ph="1"/>
      <c r="AL419" s="8" ph="1"/>
      <c r="AM419" s="8" ph="1"/>
      <c r="AN419" s="8" ph="1"/>
    </row>
    <row r="420" spans="4:40" ht="29.5" x14ac:dyDescent="0.6">
      <c r="D420" s="8" ph="1"/>
      <c r="E420" s="8" ph="1"/>
      <c r="F420" s="8" ph="1"/>
      <c r="G420" s="8" ph="1"/>
      <c r="H420" s="8" ph="1"/>
      <c r="I420" s="8" ph="1"/>
      <c r="J420" s="8" ph="1"/>
      <c r="K420" s="8" ph="1"/>
      <c r="L420" s="8" ph="1"/>
      <c r="M420" s="8" ph="1"/>
      <c r="N420" s="8" ph="1"/>
      <c r="O420" s="8" ph="1"/>
      <c r="P420" s="8" ph="1"/>
      <c r="Q420" s="8" ph="1"/>
      <c r="R420" s="8" ph="1"/>
      <c r="S420" s="8" ph="1"/>
      <c r="T420" s="8" ph="1"/>
      <c r="U420" s="8" ph="1"/>
      <c r="V420" s="8" ph="1"/>
      <c r="W420" s="8" ph="1"/>
      <c r="X420" s="8" ph="1"/>
      <c r="Y420" s="8" ph="1"/>
      <c r="Z420" s="8" ph="1"/>
      <c r="AA420" s="8" ph="1"/>
      <c r="AB420" s="8" ph="1"/>
      <c r="AC420" s="8" ph="1"/>
      <c r="AD420" s="8" ph="1"/>
      <c r="AE420" s="8" ph="1"/>
      <c r="AF420" s="8" ph="1"/>
      <c r="AG420" s="8" ph="1"/>
      <c r="AH420" s="8" ph="1"/>
      <c r="AI420" s="8" ph="1"/>
      <c r="AJ420" s="8" ph="1"/>
      <c r="AK420" s="8" ph="1"/>
      <c r="AL420" s="8" ph="1"/>
      <c r="AM420" s="8" ph="1"/>
      <c r="AN420" s="8" ph="1"/>
    </row>
    <row r="421" spans="4:40" ht="29.5" x14ac:dyDescent="0.6">
      <c r="D421" s="8" ph="1"/>
      <c r="E421" s="8" ph="1"/>
      <c r="F421" s="8" ph="1"/>
      <c r="G421" s="8" ph="1"/>
      <c r="H421" s="8" ph="1"/>
      <c r="I421" s="8" ph="1"/>
      <c r="J421" s="8" ph="1"/>
      <c r="K421" s="8" ph="1"/>
      <c r="L421" s="8" ph="1"/>
      <c r="M421" s="8" ph="1"/>
      <c r="N421" s="8" ph="1"/>
      <c r="O421" s="8" ph="1"/>
      <c r="P421" s="8" ph="1"/>
      <c r="Q421" s="8" ph="1"/>
      <c r="R421" s="8" ph="1"/>
      <c r="S421" s="8" ph="1"/>
      <c r="T421" s="8" ph="1"/>
      <c r="U421" s="8" ph="1"/>
      <c r="V421" s="8" ph="1"/>
      <c r="W421" s="8" ph="1"/>
      <c r="X421" s="8" ph="1"/>
      <c r="Y421" s="8" ph="1"/>
      <c r="Z421" s="8" ph="1"/>
      <c r="AA421" s="8" ph="1"/>
      <c r="AB421" s="8" ph="1"/>
      <c r="AC421" s="8" ph="1"/>
      <c r="AD421" s="8" ph="1"/>
      <c r="AE421" s="8" ph="1"/>
      <c r="AF421" s="8" ph="1"/>
      <c r="AG421" s="8" ph="1"/>
      <c r="AH421" s="8" ph="1"/>
      <c r="AI421" s="8" ph="1"/>
      <c r="AJ421" s="8" ph="1"/>
      <c r="AK421" s="8" ph="1"/>
      <c r="AL421" s="8" ph="1"/>
      <c r="AM421" s="8" ph="1"/>
      <c r="AN421" s="8" ph="1"/>
    </row>
    <row r="422" spans="4:40" ht="29.5" x14ac:dyDescent="0.6">
      <c r="D422" s="8" ph="1"/>
      <c r="E422" s="8" ph="1"/>
      <c r="F422" s="8" ph="1"/>
      <c r="G422" s="8" ph="1"/>
      <c r="H422" s="8" ph="1"/>
      <c r="I422" s="8" ph="1"/>
      <c r="J422" s="8" ph="1"/>
      <c r="K422" s="8" ph="1"/>
      <c r="L422" s="8" ph="1"/>
      <c r="M422" s="8" ph="1"/>
      <c r="N422" s="8" ph="1"/>
      <c r="O422" s="8" ph="1"/>
      <c r="P422" s="8" ph="1"/>
      <c r="Q422" s="8" ph="1"/>
      <c r="R422" s="8" ph="1"/>
      <c r="S422" s="8" ph="1"/>
      <c r="T422" s="8" ph="1"/>
      <c r="U422" s="8" ph="1"/>
      <c r="V422" s="8" ph="1"/>
      <c r="W422" s="8" ph="1"/>
      <c r="X422" s="8" ph="1"/>
      <c r="Y422" s="8" ph="1"/>
      <c r="Z422" s="8" ph="1"/>
      <c r="AA422" s="8" ph="1"/>
      <c r="AB422" s="8" ph="1"/>
      <c r="AC422" s="8" ph="1"/>
      <c r="AD422" s="8" ph="1"/>
      <c r="AE422" s="8" ph="1"/>
      <c r="AF422" s="8" ph="1"/>
      <c r="AG422" s="8" ph="1"/>
      <c r="AH422" s="8" ph="1"/>
      <c r="AI422" s="8" ph="1"/>
      <c r="AJ422" s="8" ph="1"/>
      <c r="AK422" s="8" ph="1"/>
      <c r="AL422" s="8" ph="1"/>
      <c r="AM422" s="8" ph="1"/>
      <c r="AN422" s="8" ph="1"/>
    </row>
    <row r="423" spans="4:40" ht="29.5" x14ac:dyDescent="0.6">
      <c r="D423" s="8" ph="1"/>
      <c r="E423" s="8" ph="1"/>
      <c r="F423" s="8" ph="1"/>
      <c r="G423" s="8" ph="1"/>
      <c r="H423" s="8" ph="1"/>
      <c r="I423" s="8" ph="1"/>
      <c r="J423" s="8" ph="1"/>
      <c r="K423" s="8" ph="1"/>
      <c r="L423" s="8" ph="1"/>
      <c r="M423" s="8" ph="1"/>
      <c r="N423" s="8" ph="1"/>
      <c r="O423" s="8" ph="1"/>
      <c r="P423" s="8" ph="1"/>
      <c r="Q423" s="8" ph="1"/>
      <c r="R423" s="8" ph="1"/>
      <c r="S423" s="8" ph="1"/>
      <c r="T423" s="8" ph="1"/>
      <c r="U423" s="8" ph="1"/>
      <c r="V423" s="8" ph="1"/>
      <c r="W423" s="8" ph="1"/>
      <c r="X423" s="8" ph="1"/>
      <c r="Y423" s="8" ph="1"/>
      <c r="Z423" s="8" ph="1"/>
      <c r="AA423" s="8" ph="1"/>
      <c r="AB423" s="8" ph="1"/>
      <c r="AC423" s="8" ph="1"/>
      <c r="AD423" s="8" ph="1"/>
      <c r="AE423" s="8" ph="1"/>
      <c r="AF423" s="8" ph="1"/>
      <c r="AG423" s="8" ph="1"/>
      <c r="AH423" s="8" ph="1"/>
      <c r="AI423" s="8" ph="1"/>
      <c r="AJ423" s="8" ph="1"/>
      <c r="AK423" s="8" ph="1"/>
      <c r="AL423" s="8" ph="1"/>
      <c r="AM423" s="8" ph="1"/>
      <c r="AN423" s="8" ph="1"/>
    </row>
    <row r="424" spans="4:40" ht="29.5" x14ac:dyDescent="0.6">
      <c r="D424" s="8" ph="1"/>
      <c r="E424" s="8" ph="1"/>
      <c r="F424" s="8" ph="1"/>
      <c r="G424" s="8" ph="1"/>
      <c r="H424" s="8" ph="1"/>
      <c r="I424" s="8" ph="1"/>
      <c r="J424" s="8" ph="1"/>
      <c r="K424" s="8" ph="1"/>
      <c r="L424" s="8" ph="1"/>
      <c r="M424" s="8" ph="1"/>
      <c r="N424" s="8" ph="1"/>
      <c r="O424" s="8" ph="1"/>
      <c r="P424" s="8" ph="1"/>
      <c r="Q424" s="8" ph="1"/>
      <c r="R424" s="8" ph="1"/>
      <c r="S424" s="8" ph="1"/>
      <c r="T424" s="8" ph="1"/>
      <c r="U424" s="8" ph="1"/>
      <c r="V424" s="8" ph="1"/>
      <c r="W424" s="8" ph="1"/>
      <c r="X424" s="8" ph="1"/>
      <c r="Y424" s="8" ph="1"/>
      <c r="Z424" s="8" ph="1"/>
      <c r="AA424" s="8" ph="1"/>
      <c r="AB424" s="8" ph="1"/>
      <c r="AC424" s="8" ph="1"/>
      <c r="AD424" s="8" ph="1"/>
      <c r="AE424" s="8" ph="1"/>
      <c r="AF424" s="8" ph="1"/>
      <c r="AG424" s="8" ph="1"/>
      <c r="AH424" s="8" ph="1"/>
      <c r="AI424" s="8" ph="1"/>
      <c r="AJ424" s="8" ph="1"/>
      <c r="AK424" s="8" ph="1"/>
      <c r="AL424" s="8" ph="1"/>
      <c r="AM424" s="8" ph="1"/>
      <c r="AN424" s="8" ph="1"/>
    </row>
    <row r="425" spans="4:40" ht="29.5" x14ac:dyDescent="0.6">
      <c r="D425" s="8" ph="1"/>
      <c r="E425" s="8" ph="1"/>
      <c r="F425" s="8" ph="1"/>
      <c r="G425" s="8" ph="1"/>
      <c r="H425" s="8" ph="1"/>
      <c r="I425" s="8" ph="1"/>
      <c r="J425" s="8" ph="1"/>
      <c r="K425" s="8" ph="1"/>
      <c r="L425" s="8" ph="1"/>
      <c r="M425" s="8" ph="1"/>
      <c r="N425" s="8" ph="1"/>
      <c r="O425" s="8" ph="1"/>
      <c r="P425" s="8" ph="1"/>
      <c r="Q425" s="8" ph="1"/>
      <c r="R425" s="8" ph="1"/>
      <c r="S425" s="8" ph="1"/>
      <c r="T425" s="8" ph="1"/>
      <c r="U425" s="8" ph="1"/>
      <c r="V425" s="8" ph="1"/>
      <c r="W425" s="8" ph="1"/>
      <c r="X425" s="8" ph="1"/>
      <c r="Y425" s="8" ph="1"/>
      <c r="Z425" s="8" ph="1"/>
      <c r="AA425" s="8" ph="1"/>
      <c r="AB425" s="8" ph="1"/>
      <c r="AC425" s="8" ph="1"/>
      <c r="AD425" s="8" ph="1"/>
      <c r="AE425" s="8" ph="1"/>
      <c r="AF425" s="8" ph="1"/>
      <c r="AG425" s="8" ph="1"/>
      <c r="AH425" s="8" ph="1"/>
      <c r="AI425" s="8" ph="1"/>
      <c r="AJ425" s="8" ph="1"/>
      <c r="AK425" s="8" ph="1"/>
      <c r="AL425" s="8" ph="1"/>
      <c r="AM425" s="8" ph="1"/>
      <c r="AN425" s="8" ph="1"/>
    </row>
    <row r="426" spans="4:40" ht="29.5" x14ac:dyDescent="0.6">
      <c r="D426" s="8" ph="1"/>
      <c r="E426" s="8" ph="1"/>
      <c r="F426" s="8" ph="1"/>
      <c r="G426" s="8" ph="1"/>
      <c r="H426" s="8" ph="1"/>
      <c r="I426" s="8" ph="1"/>
      <c r="J426" s="8" ph="1"/>
      <c r="K426" s="8" ph="1"/>
      <c r="L426" s="8" ph="1"/>
      <c r="M426" s="8" ph="1"/>
      <c r="N426" s="8" ph="1"/>
      <c r="O426" s="8" ph="1"/>
      <c r="P426" s="8" ph="1"/>
      <c r="Q426" s="8" ph="1"/>
      <c r="R426" s="8" ph="1"/>
      <c r="S426" s="8" ph="1"/>
      <c r="T426" s="8" ph="1"/>
      <c r="U426" s="8" ph="1"/>
      <c r="V426" s="8" ph="1"/>
      <c r="W426" s="8" ph="1"/>
      <c r="X426" s="8" ph="1"/>
      <c r="Y426" s="8" ph="1"/>
      <c r="Z426" s="8" ph="1"/>
      <c r="AA426" s="8" ph="1"/>
      <c r="AB426" s="8" ph="1"/>
      <c r="AC426" s="8" ph="1"/>
      <c r="AD426" s="8" ph="1"/>
      <c r="AE426" s="8" ph="1"/>
      <c r="AF426" s="8" ph="1"/>
      <c r="AG426" s="8" ph="1"/>
      <c r="AH426" s="8" ph="1"/>
      <c r="AI426" s="8" ph="1"/>
      <c r="AJ426" s="8" ph="1"/>
      <c r="AK426" s="8" ph="1"/>
      <c r="AL426" s="8" ph="1"/>
      <c r="AM426" s="8" ph="1"/>
      <c r="AN426" s="8" ph="1"/>
    </row>
    <row r="427" spans="4:40" ht="29.5" x14ac:dyDescent="0.6">
      <c r="D427" s="8" ph="1"/>
      <c r="E427" s="8" ph="1"/>
      <c r="F427" s="8" ph="1"/>
      <c r="G427" s="8" ph="1"/>
      <c r="H427" s="8" ph="1"/>
      <c r="I427" s="8" ph="1"/>
      <c r="J427" s="8" ph="1"/>
      <c r="K427" s="8" ph="1"/>
      <c r="L427" s="8" ph="1"/>
      <c r="M427" s="8" ph="1"/>
      <c r="N427" s="8" ph="1"/>
      <c r="O427" s="8" ph="1"/>
      <c r="P427" s="8" ph="1"/>
      <c r="Q427" s="8" ph="1"/>
      <c r="R427" s="8" ph="1"/>
      <c r="S427" s="8" ph="1"/>
      <c r="T427" s="8" ph="1"/>
      <c r="U427" s="8" ph="1"/>
      <c r="V427" s="8" ph="1"/>
      <c r="W427" s="8" ph="1"/>
      <c r="X427" s="8" ph="1"/>
      <c r="Y427" s="8" ph="1"/>
      <c r="Z427" s="8" ph="1"/>
      <c r="AA427" s="8" ph="1"/>
      <c r="AB427" s="8" ph="1"/>
      <c r="AC427" s="8" ph="1"/>
      <c r="AD427" s="8" ph="1"/>
      <c r="AE427" s="8" ph="1"/>
      <c r="AF427" s="8" ph="1"/>
      <c r="AG427" s="8" ph="1"/>
      <c r="AH427" s="8" ph="1"/>
      <c r="AI427" s="8" ph="1"/>
      <c r="AJ427" s="8" ph="1"/>
      <c r="AK427" s="8" ph="1"/>
      <c r="AL427" s="8" ph="1"/>
      <c r="AM427" s="8" ph="1"/>
      <c r="AN427" s="8" ph="1"/>
    </row>
    <row r="428" spans="4:40" ht="29.5" x14ac:dyDescent="0.6">
      <c r="D428" s="8" ph="1"/>
      <c r="E428" s="8" ph="1"/>
      <c r="F428" s="8" ph="1"/>
      <c r="G428" s="8" ph="1"/>
      <c r="H428" s="8" ph="1"/>
      <c r="I428" s="8" ph="1"/>
      <c r="J428" s="8" ph="1"/>
      <c r="K428" s="8" ph="1"/>
      <c r="L428" s="8" ph="1"/>
      <c r="M428" s="8" ph="1"/>
      <c r="N428" s="8" ph="1"/>
      <c r="O428" s="8" ph="1"/>
      <c r="P428" s="8" ph="1"/>
      <c r="Q428" s="8" ph="1"/>
      <c r="R428" s="8" ph="1"/>
      <c r="S428" s="8" ph="1"/>
      <c r="T428" s="8" ph="1"/>
      <c r="U428" s="8" ph="1"/>
      <c r="V428" s="8" ph="1"/>
      <c r="W428" s="8" ph="1"/>
      <c r="X428" s="8" ph="1"/>
      <c r="Y428" s="8" ph="1"/>
      <c r="Z428" s="8" ph="1"/>
      <c r="AA428" s="8" ph="1"/>
      <c r="AB428" s="8" ph="1"/>
      <c r="AC428" s="8" ph="1"/>
      <c r="AD428" s="8" ph="1"/>
      <c r="AE428" s="8" ph="1"/>
      <c r="AF428" s="8" ph="1"/>
      <c r="AG428" s="8" ph="1"/>
      <c r="AH428" s="8" ph="1"/>
      <c r="AI428" s="8" ph="1"/>
      <c r="AJ428" s="8" ph="1"/>
      <c r="AK428" s="8" ph="1"/>
      <c r="AL428" s="8" ph="1"/>
      <c r="AM428" s="8" ph="1"/>
      <c r="AN428" s="8" ph="1"/>
    </row>
    <row r="429" spans="4:40" ht="29.5" x14ac:dyDescent="0.6">
      <c r="D429" s="8" ph="1"/>
      <c r="E429" s="8" ph="1"/>
      <c r="F429" s="8" ph="1"/>
      <c r="G429" s="8" ph="1"/>
      <c r="H429" s="8" ph="1"/>
      <c r="I429" s="8" ph="1"/>
      <c r="J429" s="8" ph="1"/>
      <c r="K429" s="8" ph="1"/>
      <c r="L429" s="8" ph="1"/>
      <c r="M429" s="8" ph="1"/>
      <c r="N429" s="8" ph="1"/>
      <c r="O429" s="8" ph="1"/>
      <c r="P429" s="8" ph="1"/>
      <c r="Q429" s="8" ph="1"/>
      <c r="R429" s="8" ph="1"/>
      <c r="S429" s="8" ph="1"/>
      <c r="T429" s="8" ph="1"/>
      <c r="U429" s="8" ph="1"/>
      <c r="V429" s="8" ph="1"/>
      <c r="W429" s="8" ph="1"/>
      <c r="X429" s="8" ph="1"/>
      <c r="Y429" s="8" ph="1"/>
      <c r="Z429" s="8" ph="1"/>
      <c r="AA429" s="8" ph="1"/>
      <c r="AB429" s="8" ph="1"/>
      <c r="AC429" s="8" ph="1"/>
      <c r="AD429" s="8" ph="1"/>
      <c r="AE429" s="8" ph="1"/>
      <c r="AF429" s="8" ph="1"/>
      <c r="AG429" s="8" ph="1"/>
      <c r="AH429" s="8" ph="1"/>
      <c r="AI429" s="8" ph="1"/>
      <c r="AJ429" s="8" ph="1"/>
      <c r="AK429" s="8" ph="1"/>
      <c r="AL429" s="8" ph="1"/>
      <c r="AM429" s="8" ph="1"/>
      <c r="AN429" s="8" ph="1"/>
    </row>
    <row r="430" spans="4:40" ht="29.5" x14ac:dyDescent="0.6">
      <c r="D430" s="8" ph="1"/>
      <c r="E430" s="8" ph="1"/>
      <c r="F430" s="8" ph="1"/>
      <c r="G430" s="8" ph="1"/>
      <c r="H430" s="8" ph="1"/>
      <c r="I430" s="8" ph="1"/>
      <c r="J430" s="8" ph="1"/>
      <c r="K430" s="8" ph="1"/>
      <c r="L430" s="8" ph="1"/>
      <c r="M430" s="8" ph="1"/>
      <c r="N430" s="8" ph="1"/>
      <c r="O430" s="8" ph="1"/>
      <c r="P430" s="8" ph="1"/>
      <c r="Q430" s="8" ph="1"/>
      <c r="R430" s="8" ph="1"/>
      <c r="S430" s="8" ph="1"/>
      <c r="T430" s="8" ph="1"/>
      <c r="U430" s="8" ph="1"/>
      <c r="V430" s="8" ph="1"/>
      <c r="W430" s="8" ph="1"/>
      <c r="X430" s="8" ph="1"/>
      <c r="Y430" s="8" ph="1"/>
      <c r="Z430" s="8" ph="1"/>
      <c r="AA430" s="8" ph="1"/>
      <c r="AB430" s="8" ph="1"/>
      <c r="AC430" s="8" ph="1"/>
      <c r="AD430" s="8" ph="1"/>
      <c r="AE430" s="8" ph="1"/>
      <c r="AF430" s="8" ph="1"/>
      <c r="AG430" s="8" ph="1"/>
      <c r="AH430" s="8" ph="1"/>
      <c r="AI430" s="8" ph="1"/>
      <c r="AJ430" s="8" ph="1"/>
      <c r="AK430" s="8" ph="1"/>
      <c r="AL430" s="8" ph="1"/>
      <c r="AM430" s="8" ph="1"/>
      <c r="AN430" s="8" ph="1"/>
    </row>
    <row r="431" spans="4:40" ht="29.5" x14ac:dyDescent="0.6">
      <c r="D431" s="8" ph="1"/>
      <c r="E431" s="8" ph="1"/>
      <c r="F431" s="8" ph="1"/>
      <c r="G431" s="8" ph="1"/>
      <c r="H431" s="8" ph="1"/>
      <c r="I431" s="8" ph="1"/>
      <c r="J431" s="8" ph="1"/>
      <c r="K431" s="8" ph="1"/>
      <c r="L431" s="8" ph="1"/>
      <c r="M431" s="8" ph="1"/>
      <c r="N431" s="8" ph="1"/>
      <c r="O431" s="8" ph="1"/>
      <c r="P431" s="8" ph="1"/>
      <c r="Q431" s="8" ph="1"/>
      <c r="R431" s="8" ph="1"/>
      <c r="S431" s="8" ph="1"/>
      <c r="T431" s="8" ph="1"/>
      <c r="U431" s="8" ph="1"/>
      <c r="V431" s="8" ph="1"/>
      <c r="W431" s="8" ph="1"/>
      <c r="X431" s="8" ph="1"/>
      <c r="Y431" s="8" ph="1"/>
      <c r="Z431" s="8" ph="1"/>
      <c r="AA431" s="8" ph="1"/>
      <c r="AB431" s="8" ph="1"/>
      <c r="AC431" s="8" ph="1"/>
      <c r="AD431" s="8" ph="1"/>
      <c r="AE431" s="8" ph="1"/>
      <c r="AF431" s="8" ph="1"/>
      <c r="AG431" s="8" ph="1"/>
      <c r="AH431" s="8" ph="1"/>
      <c r="AI431" s="8" ph="1"/>
      <c r="AJ431" s="8" ph="1"/>
      <c r="AK431" s="8" ph="1"/>
      <c r="AL431" s="8" ph="1"/>
      <c r="AM431" s="8" ph="1"/>
      <c r="AN431" s="8" ph="1"/>
    </row>
    <row r="432" spans="4:40" ht="29.5" x14ac:dyDescent="0.6">
      <c r="D432" s="8" ph="1"/>
      <c r="E432" s="8" ph="1"/>
      <c r="F432" s="8" ph="1"/>
      <c r="G432" s="8" ph="1"/>
      <c r="H432" s="8" ph="1"/>
      <c r="I432" s="8" ph="1"/>
      <c r="J432" s="8" ph="1"/>
      <c r="K432" s="8" ph="1"/>
      <c r="L432" s="8" ph="1"/>
      <c r="M432" s="8" ph="1"/>
      <c r="N432" s="8" ph="1"/>
      <c r="O432" s="8" ph="1"/>
      <c r="P432" s="8" ph="1"/>
      <c r="Q432" s="8" ph="1"/>
      <c r="R432" s="8" ph="1"/>
      <c r="S432" s="8" ph="1"/>
      <c r="T432" s="8" ph="1"/>
      <c r="U432" s="8" ph="1"/>
      <c r="V432" s="8" ph="1"/>
      <c r="W432" s="8" ph="1"/>
      <c r="X432" s="8" ph="1"/>
      <c r="Y432" s="8" ph="1"/>
      <c r="Z432" s="8" ph="1"/>
      <c r="AA432" s="8" ph="1"/>
      <c r="AB432" s="8" ph="1"/>
      <c r="AC432" s="8" ph="1"/>
      <c r="AD432" s="8" ph="1"/>
      <c r="AE432" s="8" ph="1"/>
      <c r="AF432" s="8" ph="1"/>
      <c r="AG432" s="8" ph="1"/>
      <c r="AH432" s="8" ph="1"/>
      <c r="AI432" s="8" ph="1"/>
      <c r="AJ432" s="8" ph="1"/>
      <c r="AK432" s="8" ph="1"/>
      <c r="AL432" s="8" ph="1"/>
      <c r="AM432" s="8" ph="1"/>
      <c r="AN432" s="8" ph="1"/>
    </row>
    <row r="433" spans="4:40" ht="29.5" x14ac:dyDescent="0.6">
      <c r="D433" s="8" ph="1"/>
      <c r="E433" s="8" ph="1"/>
      <c r="F433" s="8" ph="1"/>
      <c r="G433" s="8" ph="1"/>
      <c r="H433" s="8" ph="1"/>
      <c r="I433" s="8" ph="1"/>
      <c r="J433" s="8" ph="1"/>
      <c r="K433" s="8" ph="1"/>
      <c r="L433" s="8" ph="1"/>
      <c r="M433" s="8" ph="1"/>
      <c r="N433" s="8" ph="1"/>
      <c r="O433" s="8" ph="1"/>
      <c r="P433" s="8" ph="1"/>
      <c r="Q433" s="8" ph="1"/>
      <c r="R433" s="8" ph="1"/>
      <c r="S433" s="8" ph="1"/>
      <c r="T433" s="8" ph="1"/>
      <c r="U433" s="8" ph="1"/>
      <c r="V433" s="8" ph="1"/>
      <c r="W433" s="8" ph="1"/>
      <c r="X433" s="8" ph="1"/>
      <c r="Y433" s="8" ph="1"/>
      <c r="Z433" s="8" ph="1"/>
      <c r="AA433" s="8" ph="1"/>
      <c r="AB433" s="8" ph="1"/>
      <c r="AC433" s="8" ph="1"/>
      <c r="AD433" s="8" ph="1"/>
      <c r="AE433" s="8" ph="1"/>
      <c r="AF433" s="8" ph="1"/>
      <c r="AG433" s="8" ph="1"/>
      <c r="AH433" s="8" ph="1"/>
      <c r="AI433" s="8" ph="1"/>
      <c r="AJ433" s="8" ph="1"/>
      <c r="AK433" s="8" ph="1"/>
      <c r="AL433" s="8" ph="1"/>
      <c r="AM433" s="8" ph="1"/>
      <c r="AN433" s="8" ph="1"/>
    </row>
    <row r="434" spans="4:40" ht="29.5" x14ac:dyDescent="0.6">
      <c r="D434" s="8" ph="1"/>
      <c r="E434" s="8" ph="1"/>
      <c r="F434" s="8" ph="1"/>
      <c r="G434" s="8" ph="1"/>
      <c r="H434" s="8" ph="1"/>
      <c r="I434" s="8" ph="1"/>
      <c r="J434" s="8" ph="1"/>
      <c r="K434" s="8" ph="1"/>
      <c r="L434" s="8" ph="1"/>
      <c r="M434" s="8" ph="1"/>
      <c r="N434" s="8" ph="1"/>
      <c r="O434" s="8" ph="1"/>
      <c r="P434" s="8" ph="1"/>
      <c r="Q434" s="8" ph="1"/>
      <c r="R434" s="8" ph="1"/>
      <c r="S434" s="8" ph="1"/>
      <c r="T434" s="8" ph="1"/>
      <c r="U434" s="8" ph="1"/>
      <c r="V434" s="8" ph="1"/>
      <c r="W434" s="8" ph="1"/>
      <c r="X434" s="8" ph="1"/>
      <c r="Y434" s="8" ph="1"/>
      <c r="Z434" s="8" ph="1"/>
      <c r="AA434" s="8" ph="1"/>
      <c r="AB434" s="8" ph="1"/>
      <c r="AC434" s="8" ph="1"/>
      <c r="AD434" s="8" ph="1"/>
      <c r="AE434" s="8" ph="1"/>
      <c r="AF434" s="8" ph="1"/>
      <c r="AG434" s="8" ph="1"/>
      <c r="AH434" s="8" ph="1"/>
      <c r="AI434" s="8" ph="1"/>
      <c r="AJ434" s="8" ph="1"/>
      <c r="AK434" s="8" ph="1"/>
      <c r="AL434" s="8" ph="1"/>
      <c r="AM434" s="8" ph="1"/>
      <c r="AN434" s="8" ph="1"/>
    </row>
    <row r="435" spans="4:40" ht="29.5" x14ac:dyDescent="0.6">
      <c r="D435" s="8" ph="1"/>
      <c r="E435" s="8" ph="1"/>
      <c r="F435" s="8" ph="1"/>
      <c r="G435" s="8" ph="1"/>
      <c r="H435" s="8" ph="1"/>
      <c r="I435" s="8" ph="1"/>
      <c r="J435" s="8" ph="1"/>
      <c r="K435" s="8" ph="1"/>
      <c r="L435" s="8" ph="1"/>
      <c r="M435" s="8" ph="1"/>
      <c r="N435" s="8" ph="1"/>
      <c r="O435" s="8" ph="1"/>
      <c r="P435" s="8" ph="1"/>
      <c r="Q435" s="8" ph="1"/>
      <c r="R435" s="8" ph="1"/>
      <c r="S435" s="8" ph="1"/>
      <c r="T435" s="8" ph="1"/>
      <c r="U435" s="8" ph="1"/>
      <c r="V435" s="8" ph="1"/>
      <c r="W435" s="8" ph="1"/>
      <c r="X435" s="8" ph="1"/>
      <c r="Y435" s="8" ph="1"/>
      <c r="Z435" s="8" ph="1"/>
      <c r="AA435" s="8" ph="1"/>
      <c r="AB435" s="8" ph="1"/>
      <c r="AC435" s="8" ph="1"/>
      <c r="AD435" s="8" ph="1"/>
      <c r="AE435" s="8" ph="1"/>
      <c r="AF435" s="8" ph="1"/>
      <c r="AG435" s="8" ph="1"/>
      <c r="AH435" s="8" ph="1"/>
      <c r="AI435" s="8" ph="1"/>
      <c r="AJ435" s="8" ph="1"/>
      <c r="AK435" s="8" ph="1"/>
      <c r="AL435" s="8" ph="1"/>
      <c r="AM435" s="8" ph="1"/>
      <c r="AN435" s="8" ph="1"/>
    </row>
    <row r="436" spans="4:40" ht="29.5" x14ac:dyDescent="0.6">
      <c r="D436" s="8" ph="1"/>
      <c r="E436" s="8" ph="1"/>
      <c r="F436" s="8" ph="1"/>
      <c r="G436" s="8" ph="1"/>
      <c r="H436" s="8" ph="1"/>
      <c r="I436" s="8" ph="1"/>
      <c r="J436" s="8" ph="1"/>
      <c r="K436" s="8" ph="1"/>
      <c r="L436" s="8" ph="1"/>
      <c r="M436" s="8" ph="1"/>
      <c r="N436" s="8" ph="1"/>
      <c r="O436" s="8" ph="1"/>
      <c r="P436" s="8" ph="1"/>
      <c r="Q436" s="8" ph="1"/>
      <c r="R436" s="8" ph="1"/>
      <c r="S436" s="8" ph="1"/>
      <c r="T436" s="8" ph="1"/>
      <c r="U436" s="8" ph="1"/>
      <c r="V436" s="8" ph="1"/>
      <c r="W436" s="8" ph="1"/>
      <c r="X436" s="8" ph="1"/>
      <c r="Y436" s="8" ph="1"/>
      <c r="Z436" s="8" ph="1"/>
      <c r="AA436" s="8" ph="1"/>
      <c r="AB436" s="8" ph="1"/>
      <c r="AC436" s="8" ph="1"/>
      <c r="AD436" s="8" ph="1"/>
      <c r="AE436" s="8" ph="1"/>
      <c r="AF436" s="8" ph="1"/>
      <c r="AG436" s="8" ph="1"/>
      <c r="AH436" s="8" ph="1"/>
      <c r="AI436" s="8" ph="1"/>
      <c r="AJ436" s="8" ph="1"/>
      <c r="AK436" s="8" ph="1"/>
      <c r="AL436" s="8" ph="1"/>
      <c r="AM436" s="8" ph="1"/>
      <c r="AN436" s="8" ph="1"/>
    </row>
    <row r="437" spans="4:40" ht="29.5" x14ac:dyDescent="0.6">
      <c r="D437" s="8" ph="1"/>
      <c r="E437" s="8" ph="1"/>
      <c r="F437" s="8" ph="1"/>
      <c r="G437" s="8" ph="1"/>
      <c r="H437" s="8" ph="1"/>
      <c r="I437" s="8" ph="1"/>
      <c r="J437" s="8" ph="1"/>
      <c r="K437" s="8" ph="1"/>
      <c r="L437" s="8" ph="1"/>
      <c r="M437" s="8" ph="1"/>
      <c r="N437" s="8" ph="1"/>
      <c r="O437" s="8" ph="1"/>
      <c r="P437" s="8" ph="1"/>
      <c r="Q437" s="8" ph="1"/>
      <c r="R437" s="8" ph="1"/>
      <c r="S437" s="8" ph="1"/>
      <c r="T437" s="8" ph="1"/>
      <c r="U437" s="8" ph="1"/>
      <c r="V437" s="8" ph="1"/>
      <c r="W437" s="8" ph="1"/>
      <c r="X437" s="8" ph="1"/>
      <c r="Y437" s="8" ph="1"/>
      <c r="Z437" s="8" ph="1"/>
      <c r="AA437" s="8" ph="1"/>
      <c r="AB437" s="8" ph="1"/>
      <c r="AC437" s="8" ph="1"/>
      <c r="AD437" s="8" ph="1"/>
      <c r="AE437" s="8" ph="1"/>
      <c r="AF437" s="8" ph="1"/>
      <c r="AG437" s="8" ph="1"/>
      <c r="AH437" s="8" ph="1"/>
      <c r="AI437" s="8" ph="1"/>
      <c r="AJ437" s="8" ph="1"/>
      <c r="AK437" s="8" ph="1"/>
      <c r="AL437" s="8" ph="1"/>
      <c r="AM437" s="8" ph="1"/>
      <c r="AN437" s="8" ph="1"/>
    </row>
    <row r="438" spans="4:40" ht="29.5" x14ac:dyDescent="0.6">
      <c r="D438" s="8" ph="1"/>
      <c r="E438" s="8" ph="1"/>
      <c r="F438" s="8" ph="1"/>
      <c r="G438" s="8" ph="1"/>
      <c r="H438" s="8" ph="1"/>
      <c r="I438" s="8" ph="1"/>
      <c r="J438" s="8" ph="1"/>
      <c r="K438" s="8" ph="1"/>
      <c r="L438" s="8" ph="1"/>
      <c r="M438" s="8" ph="1"/>
      <c r="N438" s="8" ph="1"/>
      <c r="O438" s="8" ph="1"/>
      <c r="P438" s="8" ph="1"/>
      <c r="Q438" s="8" ph="1"/>
      <c r="R438" s="8" ph="1"/>
      <c r="S438" s="8" ph="1"/>
      <c r="T438" s="8" ph="1"/>
      <c r="U438" s="8" ph="1"/>
      <c r="V438" s="8" ph="1"/>
      <c r="W438" s="8" ph="1"/>
      <c r="X438" s="8" ph="1"/>
      <c r="Y438" s="8" ph="1"/>
      <c r="Z438" s="8" ph="1"/>
      <c r="AA438" s="8" ph="1"/>
      <c r="AB438" s="8" ph="1"/>
      <c r="AC438" s="8" ph="1"/>
      <c r="AD438" s="8" ph="1"/>
      <c r="AE438" s="8" ph="1"/>
      <c r="AF438" s="8" ph="1"/>
      <c r="AG438" s="8" ph="1"/>
      <c r="AH438" s="8" ph="1"/>
      <c r="AI438" s="8" ph="1"/>
      <c r="AJ438" s="8" ph="1"/>
      <c r="AK438" s="8" ph="1"/>
      <c r="AL438" s="8" ph="1"/>
      <c r="AM438" s="8" ph="1"/>
      <c r="AN438" s="8" ph="1"/>
    </row>
    <row r="439" spans="4:40" ht="29.5" x14ac:dyDescent="0.6">
      <c r="D439" s="8" ph="1"/>
      <c r="E439" s="8" ph="1"/>
      <c r="F439" s="8" ph="1"/>
      <c r="G439" s="8" ph="1"/>
      <c r="H439" s="8" ph="1"/>
      <c r="I439" s="8" ph="1"/>
      <c r="J439" s="8" ph="1"/>
      <c r="K439" s="8" ph="1"/>
      <c r="L439" s="8" ph="1"/>
      <c r="M439" s="8" ph="1"/>
      <c r="N439" s="8" ph="1"/>
      <c r="O439" s="8" ph="1"/>
      <c r="P439" s="8" ph="1"/>
      <c r="Q439" s="8" ph="1"/>
      <c r="R439" s="8" ph="1"/>
      <c r="S439" s="8" ph="1"/>
      <c r="T439" s="8" ph="1"/>
      <c r="U439" s="8" ph="1"/>
      <c r="V439" s="8" ph="1"/>
      <c r="W439" s="8" ph="1"/>
      <c r="X439" s="8" ph="1"/>
      <c r="Y439" s="8" ph="1"/>
      <c r="Z439" s="8" ph="1"/>
      <c r="AA439" s="8" ph="1"/>
      <c r="AB439" s="8" ph="1"/>
      <c r="AC439" s="8" ph="1"/>
      <c r="AD439" s="8" ph="1"/>
      <c r="AE439" s="8" ph="1"/>
      <c r="AF439" s="8" ph="1"/>
      <c r="AG439" s="8" ph="1"/>
      <c r="AH439" s="8" ph="1"/>
      <c r="AI439" s="8" ph="1"/>
      <c r="AJ439" s="8" ph="1"/>
      <c r="AK439" s="8" ph="1"/>
      <c r="AL439" s="8" ph="1"/>
      <c r="AM439" s="8" ph="1"/>
      <c r="AN439" s="8" ph="1"/>
    </row>
    <row r="440" spans="4:40" ht="29.5" x14ac:dyDescent="0.6">
      <c r="D440" s="8" ph="1"/>
      <c r="E440" s="8" ph="1"/>
      <c r="F440" s="8" ph="1"/>
      <c r="G440" s="8" ph="1"/>
      <c r="H440" s="8" ph="1"/>
      <c r="I440" s="8" ph="1"/>
      <c r="J440" s="8" ph="1"/>
      <c r="K440" s="8" ph="1"/>
      <c r="L440" s="8" ph="1"/>
      <c r="M440" s="8" ph="1"/>
      <c r="N440" s="8" ph="1"/>
      <c r="O440" s="8" ph="1"/>
      <c r="P440" s="8" ph="1"/>
      <c r="Q440" s="8" ph="1"/>
      <c r="R440" s="8" ph="1"/>
      <c r="S440" s="8" ph="1"/>
      <c r="T440" s="8" ph="1"/>
      <c r="U440" s="8" ph="1"/>
      <c r="V440" s="8" ph="1"/>
      <c r="W440" s="8" ph="1"/>
      <c r="X440" s="8" ph="1"/>
      <c r="Y440" s="8" ph="1"/>
      <c r="Z440" s="8" ph="1"/>
      <c r="AA440" s="8" ph="1"/>
      <c r="AB440" s="8" ph="1"/>
      <c r="AC440" s="8" ph="1"/>
      <c r="AD440" s="8" ph="1"/>
      <c r="AE440" s="8" ph="1"/>
      <c r="AF440" s="8" ph="1"/>
      <c r="AG440" s="8" ph="1"/>
      <c r="AH440" s="8" ph="1"/>
      <c r="AI440" s="8" ph="1"/>
      <c r="AJ440" s="8" ph="1"/>
      <c r="AK440" s="8" ph="1"/>
      <c r="AL440" s="8" ph="1"/>
      <c r="AM440" s="8" ph="1"/>
      <c r="AN440" s="8" ph="1"/>
    </row>
    <row r="441" spans="4:40" ht="29.5" x14ac:dyDescent="0.6">
      <c r="D441" s="8" ph="1"/>
      <c r="E441" s="8" ph="1"/>
      <c r="F441" s="8" ph="1"/>
      <c r="G441" s="8" ph="1"/>
      <c r="H441" s="8" ph="1"/>
      <c r="I441" s="8" ph="1"/>
      <c r="J441" s="8" ph="1"/>
      <c r="K441" s="8" ph="1"/>
      <c r="L441" s="8" ph="1"/>
      <c r="M441" s="8" ph="1"/>
      <c r="N441" s="8" ph="1"/>
      <c r="O441" s="8" ph="1"/>
      <c r="P441" s="8" ph="1"/>
      <c r="Q441" s="8" ph="1"/>
      <c r="R441" s="8" ph="1"/>
      <c r="S441" s="8" ph="1"/>
      <c r="T441" s="8" ph="1"/>
      <c r="U441" s="8" ph="1"/>
      <c r="V441" s="8" ph="1"/>
      <c r="W441" s="8" ph="1"/>
      <c r="X441" s="8" ph="1"/>
      <c r="Y441" s="8" ph="1"/>
      <c r="Z441" s="8" ph="1"/>
      <c r="AA441" s="8" ph="1"/>
      <c r="AB441" s="8" ph="1"/>
      <c r="AC441" s="8" ph="1"/>
      <c r="AD441" s="8" ph="1"/>
      <c r="AE441" s="8" ph="1"/>
      <c r="AF441" s="8" ph="1"/>
      <c r="AG441" s="8" ph="1"/>
      <c r="AH441" s="8" ph="1"/>
      <c r="AI441" s="8" ph="1"/>
      <c r="AJ441" s="8" ph="1"/>
      <c r="AK441" s="8" ph="1"/>
      <c r="AL441" s="8" ph="1"/>
      <c r="AM441" s="8" ph="1"/>
      <c r="AN441" s="8" ph="1"/>
    </row>
    <row r="442" spans="4:40" ht="29.5" x14ac:dyDescent="0.6">
      <c r="D442" s="8" ph="1"/>
      <c r="E442" s="8" ph="1"/>
      <c r="F442" s="8" ph="1"/>
      <c r="G442" s="8" ph="1"/>
      <c r="H442" s="8" ph="1"/>
      <c r="I442" s="8" ph="1"/>
      <c r="J442" s="8" ph="1"/>
      <c r="K442" s="8" ph="1"/>
      <c r="L442" s="8" ph="1"/>
      <c r="M442" s="8" ph="1"/>
      <c r="N442" s="8" ph="1"/>
      <c r="O442" s="8" ph="1"/>
      <c r="P442" s="8" ph="1"/>
      <c r="Q442" s="8" ph="1"/>
      <c r="R442" s="8" ph="1"/>
      <c r="S442" s="8" ph="1"/>
      <c r="T442" s="8" ph="1"/>
      <c r="U442" s="8" ph="1"/>
      <c r="V442" s="8" ph="1"/>
      <c r="W442" s="8" ph="1"/>
      <c r="X442" s="8" ph="1"/>
      <c r="Y442" s="8" ph="1"/>
      <c r="Z442" s="8" ph="1"/>
      <c r="AA442" s="8" ph="1"/>
      <c r="AB442" s="8" ph="1"/>
      <c r="AC442" s="8" ph="1"/>
      <c r="AD442" s="8" ph="1"/>
      <c r="AE442" s="8" ph="1"/>
      <c r="AF442" s="8" ph="1"/>
      <c r="AG442" s="8" ph="1"/>
      <c r="AH442" s="8" ph="1"/>
      <c r="AI442" s="8" ph="1"/>
      <c r="AJ442" s="8" ph="1"/>
      <c r="AK442" s="8" ph="1"/>
      <c r="AL442" s="8" ph="1"/>
      <c r="AM442" s="8" ph="1"/>
      <c r="AN442" s="8" ph="1"/>
    </row>
    <row r="443" spans="4:40" ht="29.5" x14ac:dyDescent="0.6">
      <c r="D443" s="8" ph="1"/>
      <c r="E443" s="8" ph="1"/>
      <c r="F443" s="8" ph="1"/>
      <c r="G443" s="8" ph="1"/>
      <c r="H443" s="8" ph="1"/>
      <c r="I443" s="8" ph="1"/>
      <c r="J443" s="8" ph="1"/>
      <c r="K443" s="8" ph="1"/>
      <c r="L443" s="8" ph="1"/>
      <c r="M443" s="8" ph="1"/>
      <c r="N443" s="8" ph="1"/>
      <c r="O443" s="8" ph="1"/>
      <c r="P443" s="8" ph="1"/>
      <c r="Q443" s="8" ph="1"/>
      <c r="R443" s="8" ph="1"/>
      <c r="S443" s="8" ph="1"/>
      <c r="T443" s="8" ph="1"/>
      <c r="U443" s="8" ph="1"/>
      <c r="V443" s="8" ph="1"/>
      <c r="W443" s="8" ph="1"/>
      <c r="X443" s="8" ph="1"/>
      <c r="Y443" s="8" ph="1"/>
      <c r="Z443" s="8" ph="1"/>
      <c r="AA443" s="8" ph="1"/>
      <c r="AB443" s="8" ph="1"/>
      <c r="AC443" s="8" ph="1"/>
      <c r="AD443" s="8" ph="1"/>
      <c r="AE443" s="8" ph="1"/>
      <c r="AF443" s="8" ph="1"/>
      <c r="AG443" s="8" ph="1"/>
      <c r="AH443" s="8" ph="1"/>
      <c r="AI443" s="8" ph="1"/>
      <c r="AJ443" s="8" ph="1"/>
      <c r="AK443" s="8" ph="1"/>
      <c r="AL443" s="8" ph="1"/>
      <c r="AM443" s="8" ph="1"/>
      <c r="AN443" s="8" ph="1"/>
    </row>
    <row r="444" spans="4:40" ht="29.5" x14ac:dyDescent="0.6">
      <c r="D444" s="8" ph="1"/>
      <c r="E444" s="8" ph="1"/>
      <c r="F444" s="8" ph="1"/>
      <c r="G444" s="8" ph="1"/>
      <c r="H444" s="8" ph="1"/>
      <c r="I444" s="8" ph="1"/>
      <c r="J444" s="8" ph="1"/>
      <c r="K444" s="8" ph="1"/>
      <c r="L444" s="8" ph="1"/>
      <c r="M444" s="8" ph="1"/>
      <c r="N444" s="8" ph="1"/>
      <c r="O444" s="8" ph="1"/>
      <c r="P444" s="8" ph="1"/>
      <c r="Q444" s="8" ph="1"/>
      <c r="R444" s="8" ph="1"/>
      <c r="S444" s="8" ph="1"/>
      <c r="T444" s="8" ph="1"/>
      <c r="U444" s="8" ph="1"/>
      <c r="V444" s="8" ph="1"/>
      <c r="W444" s="8" ph="1"/>
      <c r="X444" s="8" ph="1"/>
      <c r="Y444" s="8" ph="1"/>
      <c r="Z444" s="8" ph="1"/>
      <c r="AA444" s="8" ph="1"/>
      <c r="AB444" s="8" ph="1"/>
      <c r="AC444" s="8" ph="1"/>
      <c r="AD444" s="8" ph="1"/>
      <c r="AE444" s="8" ph="1"/>
      <c r="AF444" s="8" ph="1"/>
      <c r="AG444" s="8" ph="1"/>
      <c r="AH444" s="8" ph="1"/>
      <c r="AI444" s="8" ph="1"/>
      <c r="AJ444" s="8" ph="1"/>
      <c r="AK444" s="8" ph="1"/>
      <c r="AL444" s="8" ph="1"/>
      <c r="AM444" s="8" ph="1"/>
      <c r="AN444" s="8" ph="1"/>
    </row>
    <row r="445" spans="4:40" ht="29.5" x14ac:dyDescent="0.6">
      <c r="D445" s="8" ph="1"/>
      <c r="E445" s="8" ph="1"/>
      <c r="F445" s="8" ph="1"/>
      <c r="G445" s="8" ph="1"/>
      <c r="H445" s="8" ph="1"/>
      <c r="I445" s="8" ph="1"/>
      <c r="J445" s="8" ph="1"/>
      <c r="K445" s="8" ph="1"/>
      <c r="L445" s="8" ph="1"/>
      <c r="M445" s="8" ph="1"/>
      <c r="N445" s="8" ph="1"/>
      <c r="O445" s="8" ph="1"/>
      <c r="P445" s="8" ph="1"/>
      <c r="Q445" s="8" ph="1"/>
      <c r="R445" s="8" ph="1"/>
      <c r="S445" s="8" ph="1"/>
      <c r="T445" s="8" ph="1"/>
      <c r="U445" s="8" ph="1"/>
      <c r="V445" s="8" ph="1"/>
      <c r="W445" s="8" ph="1"/>
      <c r="X445" s="8" ph="1"/>
      <c r="Y445" s="8" ph="1"/>
      <c r="Z445" s="8" ph="1"/>
      <c r="AA445" s="8" ph="1"/>
      <c r="AB445" s="8" ph="1"/>
      <c r="AC445" s="8" ph="1"/>
      <c r="AD445" s="8" ph="1"/>
      <c r="AE445" s="8" ph="1"/>
      <c r="AF445" s="8" ph="1"/>
      <c r="AG445" s="8" ph="1"/>
      <c r="AH445" s="8" ph="1"/>
      <c r="AI445" s="8" ph="1"/>
      <c r="AJ445" s="8" ph="1"/>
      <c r="AK445" s="8" ph="1"/>
      <c r="AL445" s="8" ph="1"/>
      <c r="AM445" s="8" ph="1"/>
      <c r="AN445" s="8" ph="1"/>
    </row>
    <row r="446" spans="4:40" ht="29.5" x14ac:dyDescent="0.6">
      <c r="D446" s="8" ph="1"/>
      <c r="E446" s="8" ph="1"/>
      <c r="F446" s="8" ph="1"/>
      <c r="G446" s="8" ph="1"/>
      <c r="H446" s="8" ph="1"/>
      <c r="I446" s="8" ph="1"/>
      <c r="J446" s="8" ph="1"/>
      <c r="K446" s="8" ph="1"/>
      <c r="L446" s="8" ph="1"/>
      <c r="M446" s="8" ph="1"/>
      <c r="N446" s="8" ph="1"/>
      <c r="O446" s="8" ph="1"/>
      <c r="P446" s="8" ph="1"/>
      <c r="Q446" s="8" ph="1"/>
      <c r="R446" s="8" ph="1"/>
      <c r="S446" s="8" ph="1"/>
      <c r="T446" s="8" ph="1"/>
      <c r="U446" s="8" ph="1"/>
      <c r="V446" s="8" ph="1"/>
      <c r="W446" s="8" ph="1"/>
      <c r="X446" s="8" ph="1"/>
      <c r="Y446" s="8" ph="1"/>
      <c r="Z446" s="8" ph="1"/>
      <c r="AA446" s="8" ph="1"/>
      <c r="AB446" s="8" ph="1"/>
      <c r="AC446" s="8" ph="1"/>
      <c r="AD446" s="8" ph="1"/>
      <c r="AE446" s="8" ph="1"/>
      <c r="AF446" s="8" ph="1"/>
      <c r="AG446" s="8" ph="1"/>
      <c r="AH446" s="8" ph="1"/>
      <c r="AI446" s="8" ph="1"/>
      <c r="AJ446" s="8" ph="1"/>
      <c r="AK446" s="8" ph="1"/>
      <c r="AL446" s="8" ph="1"/>
      <c r="AM446" s="8" ph="1"/>
      <c r="AN446" s="8" ph="1"/>
    </row>
    <row r="447" spans="4:40" ht="29.5" x14ac:dyDescent="0.6">
      <c r="D447" s="8" ph="1"/>
      <c r="E447" s="8" ph="1"/>
      <c r="F447" s="8" ph="1"/>
      <c r="G447" s="8" ph="1"/>
      <c r="H447" s="8" ph="1"/>
      <c r="I447" s="8" ph="1"/>
      <c r="J447" s="8" ph="1"/>
      <c r="K447" s="8" ph="1"/>
      <c r="L447" s="8" ph="1"/>
      <c r="M447" s="8" ph="1"/>
      <c r="N447" s="8" ph="1"/>
      <c r="O447" s="8" ph="1"/>
      <c r="P447" s="8" ph="1"/>
      <c r="Q447" s="8" ph="1"/>
      <c r="R447" s="8" ph="1"/>
      <c r="S447" s="8" ph="1"/>
      <c r="T447" s="8" ph="1"/>
      <c r="U447" s="8" ph="1"/>
      <c r="V447" s="8" ph="1"/>
      <c r="W447" s="8" ph="1"/>
      <c r="X447" s="8" ph="1"/>
      <c r="Y447" s="8" ph="1"/>
      <c r="Z447" s="8" ph="1"/>
      <c r="AA447" s="8" ph="1"/>
      <c r="AB447" s="8" ph="1"/>
      <c r="AC447" s="8" ph="1"/>
      <c r="AD447" s="8" ph="1"/>
      <c r="AE447" s="8" ph="1"/>
      <c r="AF447" s="8" ph="1"/>
      <c r="AG447" s="8" ph="1"/>
      <c r="AH447" s="8" ph="1"/>
      <c r="AI447" s="8" ph="1"/>
      <c r="AJ447" s="8" ph="1"/>
      <c r="AK447" s="8" ph="1"/>
      <c r="AL447" s="8" ph="1"/>
      <c r="AM447" s="8" ph="1"/>
      <c r="AN447" s="8" ph="1"/>
    </row>
    <row r="448" spans="4:40" ht="29.5" x14ac:dyDescent="0.6">
      <c r="D448" s="8" ph="1"/>
      <c r="E448" s="8" ph="1"/>
      <c r="F448" s="8" ph="1"/>
      <c r="G448" s="8" ph="1"/>
      <c r="H448" s="8" ph="1"/>
      <c r="I448" s="8" ph="1"/>
      <c r="J448" s="8" ph="1"/>
      <c r="K448" s="8" ph="1"/>
      <c r="L448" s="8" ph="1"/>
      <c r="M448" s="8" ph="1"/>
      <c r="N448" s="8" ph="1"/>
      <c r="O448" s="8" ph="1"/>
      <c r="P448" s="8" ph="1"/>
      <c r="Q448" s="8" ph="1"/>
      <c r="R448" s="8" ph="1"/>
      <c r="S448" s="8" ph="1"/>
      <c r="T448" s="8" ph="1"/>
      <c r="U448" s="8" ph="1"/>
      <c r="V448" s="8" ph="1"/>
      <c r="W448" s="8" ph="1"/>
      <c r="X448" s="8" ph="1"/>
      <c r="Y448" s="8" ph="1"/>
      <c r="Z448" s="8" ph="1"/>
      <c r="AA448" s="8" ph="1"/>
      <c r="AB448" s="8" ph="1"/>
      <c r="AC448" s="8" ph="1"/>
      <c r="AD448" s="8" ph="1"/>
      <c r="AE448" s="8" ph="1"/>
      <c r="AF448" s="8" ph="1"/>
      <c r="AG448" s="8" ph="1"/>
      <c r="AH448" s="8" ph="1"/>
      <c r="AI448" s="8" ph="1"/>
      <c r="AJ448" s="8" ph="1"/>
      <c r="AK448" s="8" ph="1"/>
      <c r="AL448" s="8" ph="1"/>
      <c r="AM448" s="8" ph="1"/>
      <c r="AN448" s="8" ph="1"/>
    </row>
    <row r="449" spans="4:40" ht="29.5" x14ac:dyDescent="0.6">
      <c r="D449" s="8" ph="1"/>
      <c r="E449" s="8" ph="1"/>
      <c r="F449" s="8" ph="1"/>
      <c r="G449" s="8" ph="1"/>
      <c r="H449" s="8" ph="1"/>
      <c r="I449" s="8" ph="1"/>
      <c r="J449" s="8" ph="1"/>
      <c r="K449" s="8" ph="1"/>
      <c r="L449" s="8" ph="1"/>
      <c r="M449" s="8" ph="1"/>
      <c r="N449" s="8" ph="1"/>
      <c r="O449" s="8" ph="1"/>
      <c r="P449" s="8" ph="1"/>
      <c r="Q449" s="8" ph="1"/>
      <c r="R449" s="8" ph="1"/>
      <c r="S449" s="8" ph="1"/>
      <c r="T449" s="8" ph="1"/>
      <c r="U449" s="8" ph="1"/>
      <c r="V449" s="8" ph="1"/>
      <c r="W449" s="8" ph="1"/>
      <c r="X449" s="8" ph="1"/>
      <c r="Y449" s="8" ph="1"/>
      <c r="Z449" s="8" ph="1"/>
      <c r="AA449" s="8" ph="1"/>
      <c r="AB449" s="8" ph="1"/>
      <c r="AC449" s="8" ph="1"/>
      <c r="AD449" s="8" ph="1"/>
      <c r="AE449" s="8" ph="1"/>
      <c r="AF449" s="8" ph="1"/>
      <c r="AG449" s="8" ph="1"/>
      <c r="AH449" s="8" ph="1"/>
      <c r="AI449" s="8" ph="1"/>
      <c r="AJ449" s="8" ph="1"/>
      <c r="AK449" s="8" ph="1"/>
      <c r="AL449" s="8" ph="1"/>
      <c r="AM449" s="8" ph="1"/>
      <c r="AN449" s="8" ph="1"/>
    </row>
    <row r="450" spans="4:40" ht="29.5" x14ac:dyDescent="0.6">
      <c r="D450" s="8" ph="1"/>
      <c r="E450" s="8" ph="1"/>
      <c r="F450" s="8" ph="1"/>
      <c r="G450" s="8" ph="1"/>
      <c r="H450" s="8" ph="1"/>
      <c r="I450" s="8" ph="1"/>
      <c r="J450" s="8" ph="1"/>
      <c r="K450" s="8" ph="1"/>
      <c r="L450" s="8" ph="1"/>
      <c r="M450" s="8" ph="1"/>
      <c r="N450" s="8" ph="1"/>
      <c r="O450" s="8" ph="1"/>
      <c r="P450" s="8" ph="1"/>
      <c r="Q450" s="8" ph="1"/>
      <c r="R450" s="8" ph="1"/>
      <c r="S450" s="8" ph="1"/>
      <c r="T450" s="8" ph="1"/>
      <c r="U450" s="8" ph="1"/>
      <c r="V450" s="8" ph="1"/>
      <c r="W450" s="8" ph="1"/>
      <c r="X450" s="8" ph="1"/>
      <c r="Y450" s="8" ph="1"/>
      <c r="Z450" s="8" ph="1"/>
      <c r="AA450" s="8" ph="1"/>
      <c r="AB450" s="8" ph="1"/>
      <c r="AC450" s="8" ph="1"/>
      <c r="AD450" s="8" ph="1"/>
      <c r="AE450" s="8" ph="1"/>
      <c r="AF450" s="8" ph="1"/>
      <c r="AG450" s="8" ph="1"/>
      <c r="AH450" s="8" ph="1"/>
      <c r="AI450" s="8" ph="1"/>
      <c r="AJ450" s="8" ph="1"/>
      <c r="AK450" s="8" ph="1"/>
      <c r="AL450" s="8" ph="1"/>
      <c r="AM450" s="8" ph="1"/>
      <c r="AN450" s="8" ph="1"/>
    </row>
    <row r="451" spans="4:40" ht="29.5" x14ac:dyDescent="0.6">
      <c r="D451" s="8" ph="1"/>
      <c r="E451" s="8" ph="1"/>
      <c r="F451" s="8" ph="1"/>
      <c r="G451" s="8" ph="1"/>
      <c r="H451" s="8" ph="1"/>
      <c r="I451" s="8" ph="1"/>
      <c r="J451" s="8" ph="1"/>
      <c r="K451" s="8" ph="1"/>
      <c r="L451" s="8" ph="1"/>
      <c r="M451" s="8" ph="1"/>
      <c r="N451" s="8" ph="1"/>
      <c r="O451" s="8" ph="1"/>
      <c r="P451" s="8" ph="1"/>
      <c r="Q451" s="8" ph="1"/>
      <c r="R451" s="8" ph="1"/>
      <c r="S451" s="8" ph="1"/>
      <c r="T451" s="8" ph="1"/>
      <c r="U451" s="8" ph="1"/>
      <c r="V451" s="8" ph="1"/>
      <c r="W451" s="8" ph="1"/>
      <c r="X451" s="8" ph="1"/>
      <c r="Y451" s="8" ph="1"/>
      <c r="Z451" s="8" ph="1"/>
      <c r="AA451" s="8" ph="1"/>
      <c r="AB451" s="8" ph="1"/>
      <c r="AC451" s="8" ph="1"/>
      <c r="AD451" s="8" ph="1"/>
      <c r="AE451" s="8" ph="1"/>
      <c r="AF451" s="8" ph="1"/>
      <c r="AG451" s="8" ph="1"/>
      <c r="AH451" s="8" ph="1"/>
      <c r="AI451" s="8" ph="1"/>
      <c r="AJ451" s="8" ph="1"/>
      <c r="AK451" s="8" ph="1"/>
      <c r="AL451" s="8" ph="1"/>
      <c r="AM451" s="8" ph="1"/>
      <c r="AN451" s="8" ph="1"/>
    </row>
    <row r="452" spans="4:40" ht="29.5" x14ac:dyDescent="0.6">
      <c r="D452" s="8" ph="1"/>
      <c r="E452" s="8" ph="1"/>
      <c r="F452" s="8" ph="1"/>
      <c r="G452" s="8" ph="1"/>
      <c r="H452" s="8" ph="1"/>
      <c r="I452" s="8" ph="1"/>
      <c r="J452" s="8" ph="1"/>
      <c r="K452" s="8" ph="1"/>
      <c r="L452" s="8" ph="1"/>
      <c r="M452" s="8" ph="1"/>
      <c r="N452" s="8" ph="1"/>
      <c r="O452" s="8" ph="1"/>
      <c r="P452" s="8" ph="1"/>
      <c r="Q452" s="8" ph="1"/>
      <c r="R452" s="8" ph="1"/>
      <c r="S452" s="8" ph="1"/>
      <c r="T452" s="8" ph="1"/>
      <c r="U452" s="8" ph="1"/>
      <c r="V452" s="8" ph="1"/>
      <c r="W452" s="8" ph="1"/>
      <c r="X452" s="8" ph="1"/>
      <c r="Y452" s="8" ph="1"/>
      <c r="Z452" s="8" ph="1"/>
      <c r="AA452" s="8" ph="1"/>
      <c r="AB452" s="8" ph="1"/>
      <c r="AC452" s="8" ph="1"/>
      <c r="AD452" s="8" ph="1"/>
      <c r="AE452" s="8" ph="1"/>
      <c r="AF452" s="8" ph="1"/>
      <c r="AG452" s="8" ph="1"/>
      <c r="AH452" s="8" ph="1"/>
      <c r="AI452" s="8" ph="1"/>
      <c r="AJ452" s="8" ph="1"/>
      <c r="AK452" s="8" ph="1"/>
      <c r="AL452" s="8" ph="1"/>
      <c r="AM452" s="8" ph="1"/>
      <c r="AN452" s="8" ph="1"/>
    </row>
    <row r="453" spans="4:40" ht="29.5" x14ac:dyDescent="0.6">
      <c r="D453" s="8" ph="1"/>
      <c r="E453" s="8" ph="1"/>
      <c r="F453" s="8" ph="1"/>
      <c r="G453" s="8" ph="1"/>
      <c r="H453" s="8" ph="1"/>
      <c r="I453" s="8" ph="1"/>
      <c r="J453" s="8" ph="1"/>
      <c r="K453" s="8" ph="1"/>
      <c r="L453" s="8" ph="1"/>
      <c r="M453" s="8" ph="1"/>
      <c r="N453" s="8" ph="1"/>
      <c r="O453" s="8" ph="1"/>
      <c r="P453" s="8" ph="1"/>
      <c r="Q453" s="8" ph="1"/>
      <c r="R453" s="8" ph="1"/>
      <c r="S453" s="8" ph="1"/>
      <c r="T453" s="8" ph="1"/>
      <c r="U453" s="8" ph="1"/>
      <c r="V453" s="8" ph="1"/>
      <c r="W453" s="8" ph="1"/>
      <c r="X453" s="8" ph="1"/>
      <c r="Y453" s="8" ph="1"/>
      <c r="Z453" s="8" ph="1"/>
      <c r="AA453" s="8" ph="1"/>
      <c r="AB453" s="8" ph="1"/>
      <c r="AC453" s="8" ph="1"/>
      <c r="AD453" s="8" ph="1"/>
      <c r="AE453" s="8" ph="1"/>
      <c r="AF453" s="8" ph="1"/>
      <c r="AG453" s="8" ph="1"/>
      <c r="AH453" s="8" ph="1"/>
      <c r="AI453" s="8" ph="1"/>
      <c r="AJ453" s="8" ph="1"/>
      <c r="AK453" s="8" ph="1"/>
      <c r="AL453" s="8" ph="1"/>
      <c r="AM453" s="8" ph="1"/>
      <c r="AN453" s="8" ph="1"/>
    </row>
    <row r="454" spans="4:40" ht="29.5" x14ac:dyDescent="0.6">
      <c r="D454" s="8" ph="1"/>
      <c r="E454" s="8" ph="1"/>
      <c r="F454" s="8" ph="1"/>
      <c r="G454" s="8" ph="1"/>
      <c r="H454" s="8" ph="1"/>
      <c r="I454" s="8" ph="1"/>
      <c r="J454" s="8" ph="1"/>
      <c r="K454" s="8" ph="1"/>
      <c r="L454" s="8" ph="1"/>
      <c r="M454" s="8" ph="1"/>
      <c r="N454" s="8" ph="1"/>
      <c r="O454" s="8" ph="1"/>
      <c r="P454" s="8" ph="1"/>
      <c r="Q454" s="8" ph="1"/>
      <c r="R454" s="8" ph="1"/>
      <c r="S454" s="8" ph="1"/>
      <c r="T454" s="8" ph="1"/>
      <c r="U454" s="8" ph="1"/>
      <c r="V454" s="8" ph="1"/>
      <c r="W454" s="8" ph="1"/>
      <c r="X454" s="8" ph="1"/>
      <c r="Y454" s="8" ph="1"/>
      <c r="Z454" s="8" ph="1"/>
      <c r="AA454" s="8" ph="1"/>
      <c r="AB454" s="8" ph="1"/>
      <c r="AC454" s="8" ph="1"/>
      <c r="AD454" s="8" ph="1"/>
      <c r="AE454" s="8" ph="1"/>
      <c r="AF454" s="8" ph="1"/>
      <c r="AG454" s="8" ph="1"/>
      <c r="AH454" s="8" ph="1"/>
      <c r="AI454" s="8" ph="1"/>
      <c r="AJ454" s="8" ph="1"/>
      <c r="AK454" s="8" ph="1"/>
      <c r="AL454" s="8" ph="1"/>
      <c r="AM454" s="8" ph="1"/>
      <c r="AN454" s="8" ph="1"/>
    </row>
    <row r="455" spans="4:40" ht="29.5" x14ac:dyDescent="0.6">
      <c r="D455" s="8" ph="1"/>
      <c r="E455" s="8" ph="1"/>
      <c r="F455" s="8" ph="1"/>
      <c r="G455" s="8" ph="1"/>
      <c r="H455" s="8" ph="1"/>
      <c r="I455" s="8" ph="1"/>
      <c r="J455" s="8" ph="1"/>
      <c r="K455" s="8" ph="1"/>
      <c r="L455" s="8" ph="1"/>
      <c r="M455" s="8" ph="1"/>
      <c r="N455" s="8" ph="1"/>
      <c r="O455" s="8" ph="1"/>
      <c r="P455" s="8" ph="1"/>
      <c r="Q455" s="8" ph="1"/>
      <c r="R455" s="8" ph="1"/>
      <c r="S455" s="8" ph="1"/>
      <c r="T455" s="8" ph="1"/>
      <c r="U455" s="8" ph="1"/>
      <c r="V455" s="8" ph="1"/>
      <c r="W455" s="8" ph="1"/>
      <c r="X455" s="8" ph="1"/>
      <c r="Y455" s="8" ph="1"/>
      <c r="Z455" s="8" ph="1"/>
      <c r="AA455" s="8" ph="1"/>
      <c r="AB455" s="8" ph="1"/>
      <c r="AC455" s="8" ph="1"/>
      <c r="AD455" s="8" ph="1"/>
      <c r="AE455" s="8" ph="1"/>
      <c r="AF455" s="8" ph="1"/>
      <c r="AG455" s="8" ph="1"/>
      <c r="AH455" s="8" ph="1"/>
      <c r="AI455" s="8" ph="1"/>
      <c r="AJ455" s="8" ph="1"/>
      <c r="AK455" s="8" ph="1"/>
      <c r="AL455" s="8" ph="1"/>
      <c r="AM455" s="8" ph="1"/>
      <c r="AN455" s="8" ph="1"/>
    </row>
    <row r="456" spans="4:40" ht="29.5" x14ac:dyDescent="0.6">
      <c r="D456" s="8" ph="1"/>
      <c r="E456" s="8" ph="1"/>
      <c r="F456" s="8" ph="1"/>
      <c r="G456" s="8" ph="1"/>
      <c r="H456" s="8" ph="1"/>
      <c r="I456" s="8" ph="1"/>
      <c r="J456" s="8" ph="1"/>
      <c r="K456" s="8" ph="1"/>
      <c r="L456" s="8" ph="1"/>
      <c r="M456" s="8" ph="1"/>
      <c r="N456" s="8" ph="1"/>
      <c r="O456" s="8" ph="1"/>
      <c r="P456" s="8" ph="1"/>
      <c r="Q456" s="8" ph="1"/>
      <c r="R456" s="8" ph="1"/>
      <c r="S456" s="8" ph="1"/>
      <c r="T456" s="8" ph="1"/>
      <c r="U456" s="8" ph="1"/>
      <c r="V456" s="8" ph="1"/>
      <c r="W456" s="8" ph="1"/>
      <c r="X456" s="8" ph="1"/>
      <c r="Y456" s="8" ph="1"/>
      <c r="Z456" s="8" ph="1"/>
      <c r="AA456" s="8" ph="1"/>
      <c r="AB456" s="8" ph="1"/>
      <c r="AC456" s="8" ph="1"/>
      <c r="AD456" s="8" ph="1"/>
      <c r="AE456" s="8" ph="1"/>
      <c r="AF456" s="8" ph="1"/>
      <c r="AG456" s="8" ph="1"/>
      <c r="AH456" s="8" ph="1"/>
      <c r="AI456" s="8" ph="1"/>
      <c r="AJ456" s="8" ph="1"/>
      <c r="AK456" s="8" ph="1"/>
      <c r="AL456" s="8" ph="1"/>
      <c r="AM456" s="8" ph="1"/>
      <c r="AN456" s="8" ph="1"/>
    </row>
    <row r="457" spans="4:40" ht="29.5" x14ac:dyDescent="0.6">
      <c r="D457" s="8" ph="1"/>
      <c r="E457" s="8" ph="1"/>
      <c r="F457" s="8" ph="1"/>
      <c r="G457" s="8" ph="1"/>
      <c r="H457" s="8" ph="1"/>
      <c r="I457" s="8" ph="1"/>
      <c r="J457" s="8" ph="1"/>
      <c r="K457" s="8" ph="1"/>
      <c r="L457" s="8" ph="1"/>
      <c r="M457" s="8" ph="1"/>
      <c r="N457" s="8" ph="1"/>
      <c r="O457" s="8" ph="1"/>
      <c r="P457" s="8" ph="1"/>
      <c r="Q457" s="8" ph="1"/>
      <c r="R457" s="8" ph="1"/>
      <c r="S457" s="8" ph="1"/>
      <c r="T457" s="8" ph="1"/>
      <c r="U457" s="8" ph="1"/>
      <c r="V457" s="8" ph="1"/>
      <c r="W457" s="8" ph="1"/>
      <c r="X457" s="8" ph="1"/>
      <c r="Y457" s="8" ph="1"/>
      <c r="Z457" s="8" ph="1"/>
      <c r="AA457" s="8" ph="1"/>
      <c r="AB457" s="8" ph="1"/>
      <c r="AC457" s="8" ph="1"/>
      <c r="AD457" s="8" ph="1"/>
      <c r="AE457" s="8" ph="1"/>
      <c r="AF457" s="8" ph="1"/>
      <c r="AG457" s="8" ph="1"/>
      <c r="AH457" s="8" ph="1"/>
      <c r="AI457" s="8" ph="1"/>
      <c r="AJ457" s="8" ph="1"/>
      <c r="AK457" s="8" ph="1"/>
      <c r="AL457" s="8" ph="1"/>
      <c r="AM457" s="8" ph="1"/>
      <c r="AN457" s="8" ph="1"/>
    </row>
    <row r="458" spans="4:40" ht="29.5" x14ac:dyDescent="0.6">
      <c r="D458" s="8" ph="1"/>
      <c r="E458" s="8" ph="1"/>
      <c r="F458" s="8" ph="1"/>
      <c r="G458" s="8" ph="1"/>
      <c r="H458" s="8" ph="1"/>
      <c r="I458" s="8" ph="1"/>
      <c r="J458" s="8" ph="1"/>
      <c r="K458" s="8" ph="1"/>
      <c r="L458" s="8" ph="1"/>
      <c r="M458" s="8" ph="1"/>
      <c r="N458" s="8" ph="1"/>
      <c r="O458" s="8" ph="1"/>
      <c r="P458" s="8" ph="1"/>
      <c r="Q458" s="8" ph="1"/>
      <c r="R458" s="8" ph="1"/>
      <c r="S458" s="8" ph="1"/>
      <c r="T458" s="8" ph="1"/>
      <c r="U458" s="8" ph="1"/>
      <c r="V458" s="8" ph="1"/>
      <c r="W458" s="8" ph="1"/>
      <c r="X458" s="8" ph="1"/>
      <c r="Y458" s="8" ph="1"/>
      <c r="Z458" s="8" ph="1"/>
      <c r="AA458" s="8" ph="1"/>
      <c r="AB458" s="8" ph="1"/>
      <c r="AC458" s="8" ph="1"/>
      <c r="AD458" s="8" ph="1"/>
      <c r="AE458" s="8" ph="1"/>
      <c r="AF458" s="8" ph="1"/>
      <c r="AG458" s="8" ph="1"/>
      <c r="AH458" s="8" ph="1"/>
      <c r="AI458" s="8" ph="1"/>
      <c r="AJ458" s="8" ph="1"/>
      <c r="AK458" s="8" ph="1"/>
      <c r="AL458" s="8" ph="1"/>
      <c r="AM458" s="8" ph="1"/>
      <c r="AN458" s="8" ph="1"/>
    </row>
    <row r="459" spans="4:40" ht="29.5" x14ac:dyDescent="0.6">
      <c r="D459" s="8" ph="1"/>
      <c r="E459" s="8" ph="1"/>
      <c r="F459" s="8" ph="1"/>
      <c r="G459" s="8" ph="1"/>
      <c r="H459" s="8" ph="1"/>
      <c r="I459" s="8" ph="1"/>
      <c r="J459" s="8" ph="1"/>
      <c r="K459" s="8" ph="1"/>
      <c r="L459" s="8" ph="1"/>
      <c r="M459" s="8" ph="1"/>
      <c r="N459" s="8" ph="1"/>
      <c r="O459" s="8" ph="1"/>
      <c r="P459" s="8" ph="1"/>
      <c r="Q459" s="8" ph="1"/>
      <c r="R459" s="8" ph="1"/>
      <c r="S459" s="8" ph="1"/>
      <c r="T459" s="8" ph="1"/>
      <c r="U459" s="8" ph="1"/>
      <c r="V459" s="8" ph="1"/>
      <c r="W459" s="8" ph="1"/>
      <c r="X459" s="8" ph="1"/>
      <c r="Y459" s="8" ph="1"/>
      <c r="Z459" s="8" ph="1"/>
      <c r="AA459" s="8" ph="1"/>
      <c r="AB459" s="8" ph="1"/>
      <c r="AC459" s="8" ph="1"/>
      <c r="AD459" s="8" ph="1"/>
      <c r="AE459" s="8" ph="1"/>
      <c r="AF459" s="8" ph="1"/>
      <c r="AG459" s="8" ph="1"/>
      <c r="AH459" s="8" ph="1"/>
      <c r="AI459" s="8" ph="1"/>
      <c r="AJ459" s="8" ph="1"/>
      <c r="AK459" s="8" ph="1"/>
      <c r="AL459" s="8" ph="1"/>
      <c r="AM459" s="8" ph="1"/>
      <c r="AN459" s="8" ph="1"/>
    </row>
    <row r="460" spans="4:40" ht="29.5" x14ac:dyDescent="0.6">
      <c r="D460" s="8" ph="1"/>
      <c r="E460" s="8" ph="1"/>
      <c r="F460" s="8" ph="1"/>
      <c r="G460" s="8" ph="1"/>
      <c r="H460" s="8" ph="1"/>
      <c r="I460" s="8" ph="1"/>
      <c r="J460" s="8" ph="1"/>
      <c r="K460" s="8" ph="1"/>
      <c r="L460" s="8" ph="1"/>
      <c r="M460" s="8" ph="1"/>
      <c r="N460" s="8" ph="1"/>
      <c r="O460" s="8" ph="1"/>
      <c r="P460" s="8" ph="1"/>
      <c r="Q460" s="8" ph="1"/>
      <c r="R460" s="8" ph="1"/>
      <c r="S460" s="8" ph="1"/>
      <c r="T460" s="8" ph="1"/>
      <c r="U460" s="8" ph="1"/>
      <c r="V460" s="8" ph="1"/>
      <c r="W460" s="8" ph="1"/>
      <c r="X460" s="8" ph="1"/>
      <c r="Y460" s="8" ph="1"/>
      <c r="Z460" s="8" ph="1"/>
      <c r="AA460" s="8" ph="1"/>
      <c r="AB460" s="8" ph="1"/>
      <c r="AC460" s="8" ph="1"/>
      <c r="AD460" s="8" ph="1"/>
      <c r="AE460" s="8" ph="1"/>
      <c r="AF460" s="8" ph="1"/>
      <c r="AG460" s="8" ph="1"/>
      <c r="AH460" s="8" ph="1"/>
      <c r="AI460" s="8" ph="1"/>
      <c r="AJ460" s="8" ph="1"/>
      <c r="AK460" s="8" ph="1"/>
      <c r="AL460" s="8" ph="1"/>
      <c r="AM460" s="8" ph="1"/>
      <c r="AN460" s="8" ph="1"/>
    </row>
    <row r="461" spans="4:40" ht="29.5" x14ac:dyDescent="0.6">
      <c r="D461" s="8" ph="1"/>
      <c r="E461" s="8" ph="1"/>
      <c r="F461" s="8" ph="1"/>
      <c r="G461" s="8" ph="1"/>
      <c r="H461" s="8" ph="1"/>
      <c r="I461" s="8" ph="1"/>
      <c r="J461" s="8" ph="1"/>
      <c r="K461" s="8" ph="1"/>
      <c r="L461" s="8" ph="1"/>
      <c r="M461" s="8" ph="1"/>
      <c r="N461" s="8" ph="1"/>
      <c r="O461" s="8" ph="1"/>
      <c r="P461" s="8" ph="1"/>
      <c r="Q461" s="8" ph="1"/>
      <c r="R461" s="8" ph="1"/>
      <c r="S461" s="8" ph="1"/>
      <c r="T461" s="8" ph="1"/>
      <c r="U461" s="8" ph="1"/>
      <c r="V461" s="8" ph="1"/>
      <c r="W461" s="8" ph="1"/>
      <c r="X461" s="8" ph="1"/>
      <c r="Y461" s="8" ph="1"/>
      <c r="Z461" s="8" ph="1"/>
      <c r="AA461" s="8" ph="1"/>
      <c r="AB461" s="8" ph="1"/>
      <c r="AC461" s="8" ph="1"/>
      <c r="AD461" s="8" ph="1"/>
      <c r="AE461" s="8" ph="1"/>
      <c r="AF461" s="8" ph="1"/>
      <c r="AG461" s="8" ph="1"/>
      <c r="AH461" s="8" ph="1"/>
      <c r="AI461" s="8" ph="1"/>
      <c r="AJ461" s="8" ph="1"/>
      <c r="AK461" s="8" ph="1"/>
      <c r="AL461" s="8" ph="1"/>
      <c r="AM461" s="8" ph="1"/>
      <c r="AN461" s="8" ph="1"/>
    </row>
    <row r="462" spans="4:40" ht="29.5" x14ac:dyDescent="0.6">
      <c r="D462" s="8" ph="1"/>
      <c r="E462" s="8" ph="1"/>
      <c r="F462" s="8" ph="1"/>
      <c r="G462" s="8" ph="1"/>
      <c r="H462" s="8" ph="1"/>
      <c r="I462" s="8" ph="1"/>
      <c r="J462" s="8" ph="1"/>
      <c r="K462" s="8" ph="1"/>
      <c r="L462" s="8" ph="1"/>
      <c r="M462" s="8" ph="1"/>
      <c r="N462" s="8" ph="1"/>
      <c r="O462" s="8" ph="1"/>
      <c r="P462" s="8" ph="1"/>
      <c r="Q462" s="8" ph="1"/>
      <c r="R462" s="8" ph="1"/>
      <c r="S462" s="8" ph="1"/>
      <c r="T462" s="8" ph="1"/>
      <c r="U462" s="8" ph="1"/>
      <c r="V462" s="8" ph="1"/>
      <c r="W462" s="8" ph="1"/>
      <c r="X462" s="8" ph="1"/>
      <c r="Y462" s="8" ph="1"/>
      <c r="Z462" s="8" ph="1"/>
      <c r="AA462" s="8" ph="1"/>
      <c r="AB462" s="8" ph="1"/>
      <c r="AC462" s="8" ph="1"/>
      <c r="AD462" s="8" ph="1"/>
      <c r="AE462" s="8" ph="1"/>
      <c r="AF462" s="8" ph="1"/>
      <c r="AG462" s="8" ph="1"/>
      <c r="AH462" s="8" ph="1"/>
      <c r="AI462" s="8" ph="1"/>
      <c r="AJ462" s="8" ph="1"/>
      <c r="AK462" s="8" ph="1"/>
      <c r="AL462" s="8" ph="1"/>
      <c r="AM462" s="8" ph="1"/>
      <c r="AN462" s="8" ph="1"/>
    </row>
    <row r="463" spans="4:40" ht="29.5" x14ac:dyDescent="0.6">
      <c r="D463" s="8" ph="1"/>
      <c r="E463" s="8" ph="1"/>
      <c r="F463" s="8" ph="1"/>
      <c r="G463" s="8" ph="1"/>
      <c r="H463" s="8" ph="1"/>
      <c r="I463" s="8" ph="1"/>
      <c r="J463" s="8" ph="1"/>
      <c r="K463" s="8" ph="1"/>
      <c r="L463" s="8" ph="1"/>
      <c r="M463" s="8" ph="1"/>
      <c r="N463" s="8" ph="1"/>
      <c r="O463" s="8" ph="1"/>
      <c r="P463" s="8" ph="1"/>
      <c r="Q463" s="8" ph="1"/>
      <c r="R463" s="8" ph="1"/>
      <c r="S463" s="8" ph="1"/>
      <c r="T463" s="8" ph="1"/>
      <c r="U463" s="8" ph="1"/>
      <c r="V463" s="8" ph="1"/>
      <c r="W463" s="8" ph="1"/>
      <c r="X463" s="8" ph="1"/>
      <c r="Y463" s="8" ph="1"/>
      <c r="Z463" s="8" ph="1"/>
      <c r="AA463" s="8" ph="1"/>
      <c r="AB463" s="8" ph="1"/>
      <c r="AC463" s="8" ph="1"/>
      <c r="AD463" s="8" ph="1"/>
      <c r="AE463" s="8" ph="1"/>
      <c r="AF463" s="8" ph="1"/>
      <c r="AG463" s="8" ph="1"/>
      <c r="AH463" s="8" ph="1"/>
      <c r="AI463" s="8" ph="1"/>
      <c r="AJ463" s="8" ph="1"/>
      <c r="AK463" s="8" ph="1"/>
      <c r="AL463" s="8" ph="1"/>
      <c r="AM463" s="8" ph="1"/>
      <c r="AN463" s="8" ph="1"/>
    </row>
    <row r="464" spans="4:40" ht="29.5" x14ac:dyDescent="0.6">
      <c r="D464" s="8" ph="1"/>
      <c r="E464" s="8" ph="1"/>
      <c r="F464" s="8" ph="1"/>
      <c r="G464" s="8" ph="1"/>
      <c r="H464" s="8" ph="1"/>
      <c r="I464" s="8" ph="1"/>
      <c r="J464" s="8" ph="1"/>
      <c r="K464" s="8" ph="1"/>
      <c r="L464" s="8" ph="1"/>
      <c r="M464" s="8" ph="1"/>
      <c r="N464" s="8" ph="1"/>
      <c r="O464" s="8" ph="1"/>
      <c r="P464" s="8" ph="1"/>
      <c r="Q464" s="8" ph="1"/>
      <c r="R464" s="8" ph="1"/>
      <c r="S464" s="8" ph="1"/>
      <c r="T464" s="8" ph="1"/>
      <c r="U464" s="8" ph="1"/>
      <c r="V464" s="8" ph="1"/>
      <c r="W464" s="8" ph="1"/>
      <c r="X464" s="8" ph="1"/>
      <c r="Y464" s="8" ph="1"/>
      <c r="Z464" s="8" ph="1"/>
      <c r="AA464" s="8" ph="1"/>
      <c r="AB464" s="8" ph="1"/>
      <c r="AC464" s="8" ph="1"/>
      <c r="AD464" s="8" ph="1"/>
      <c r="AE464" s="8" ph="1"/>
      <c r="AF464" s="8" ph="1"/>
      <c r="AG464" s="8" ph="1"/>
      <c r="AH464" s="8" ph="1"/>
      <c r="AI464" s="8" ph="1"/>
      <c r="AJ464" s="8" ph="1"/>
      <c r="AK464" s="8" ph="1"/>
      <c r="AL464" s="8" ph="1"/>
      <c r="AM464" s="8" ph="1"/>
      <c r="AN464" s="8" ph="1"/>
    </row>
    <row r="465" spans="4:40" ht="29.5" x14ac:dyDescent="0.6">
      <c r="D465" s="8" ph="1"/>
      <c r="E465" s="8" ph="1"/>
      <c r="F465" s="8" ph="1"/>
      <c r="G465" s="8" ph="1"/>
      <c r="H465" s="8" ph="1"/>
      <c r="I465" s="8" ph="1"/>
      <c r="J465" s="8" ph="1"/>
      <c r="K465" s="8" ph="1"/>
      <c r="L465" s="8" ph="1"/>
      <c r="M465" s="8" ph="1"/>
      <c r="N465" s="8" ph="1"/>
      <c r="O465" s="8" ph="1"/>
      <c r="P465" s="8" ph="1"/>
      <c r="Q465" s="8" ph="1"/>
      <c r="R465" s="8" ph="1"/>
      <c r="S465" s="8" ph="1"/>
      <c r="T465" s="8" ph="1"/>
      <c r="U465" s="8" ph="1"/>
      <c r="V465" s="8" ph="1"/>
      <c r="W465" s="8" ph="1"/>
      <c r="X465" s="8" ph="1"/>
      <c r="Y465" s="8" ph="1"/>
      <c r="Z465" s="8" ph="1"/>
      <c r="AA465" s="8" ph="1"/>
      <c r="AB465" s="8" ph="1"/>
      <c r="AC465" s="8" ph="1"/>
      <c r="AD465" s="8" ph="1"/>
      <c r="AE465" s="8" ph="1"/>
      <c r="AF465" s="8" ph="1"/>
      <c r="AG465" s="8" ph="1"/>
      <c r="AH465" s="8" ph="1"/>
      <c r="AI465" s="8" ph="1"/>
      <c r="AJ465" s="8" ph="1"/>
      <c r="AK465" s="8" ph="1"/>
      <c r="AL465" s="8" ph="1"/>
      <c r="AM465" s="8" ph="1"/>
      <c r="AN465" s="8" ph="1"/>
    </row>
  </sheetData>
  <phoneticPr fontId="1"/>
  <dataValidations count="2">
    <dataValidation type="list" allowBlank="1" showInputMessage="1" showErrorMessage="1" sqref="IW65538:IW65539 SS65538:SS65539 ACO65538:ACO65539 AMK65538:AMK65539 AWG65538:AWG65539 BGC65538:BGC65539 BPY65538:BPY65539 BZU65538:BZU65539 CJQ65538:CJQ65539 CTM65538:CTM65539 DDI65538:DDI65539 DNE65538:DNE65539 DXA65538:DXA65539 EGW65538:EGW65539 EQS65538:EQS65539 FAO65538:FAO65539 FKK65538:FKK65539 FUG65538:FUG65539 GEC65538:GEC65539 GNY65538:GNY65539 GXU65538:GXU65539 HHQ65538:HHQ65539 HRM65538:HRM65539 IBI65538:IBI65539 ILE65538:ILE65539 IVA65538:IVA65539 JEW65538:JEW65539 JOS65538:JOS65539 JYO65538:JYO65539 KIK65538:KIK65539 KSG65538:KSG65539 LCC65538:LCC65539 LLY65538:LLY65539 LVU65538:LVU65539 MFQ65538:MFQ65539 MPM65538:MPM65539 MZI65538:MZI65539 NJE65538:NJE65539 NTA65538:NTA65539 OCW65538:OCW65539 OMS65538:OMS65539 OWO65538:OWO65539 PGK65538:PGK65539 PQG65538:PQG65539 QAC65538:QAC65539 QJY65538:QJY65539 QTU65538:QTU65539 RDQ65538:RDQ65539 RNM65538:RNM65539 RXI65538:RXI65539 SHE65538:SHE65539 SRA65538:SRA65539 TAW65538:TAW65539 TKS65538:TKS65539 TUO65538:TUO65539 UEK65538:UEK65539 UOG65538:UOG65539 UYC65538:UYC65539 VHY65538:VHY65539 VRU65538:VRU65539 WBQ65538:WBQ65539 WLM65538:WLM65539 WVI65538:WVI65539 IW131074:IW131075 SS131074:SS131075 ACO131074:ACO131075 AMK131074:AMK131075 AWG131074:AWG131075 BGC131074:BGC131075 BPY131074:BPY131075 BZU131074:BZU131075 CJQ131074:CJQ131075 CTM131074:CTM131075 DDI131074:DDI131075 DNE131074:DNE131075 DXA131074:DXA131075 EGW131074:EGW131075 EQS131074:EQS131075 FAO131074:FAO131075 FKK131074:FKK131075 FUG131074:FUG131075 GEC131074:GEC131075 GNY131074:GNY131075 GXU131074:GXU131075 HHQ131074:HHQ131075 HRM131074:HRM131075 IBI131074:IBI131075 ILE131074:ILE131075 IVA131074:IVA131075 JEW131074:JEW131075 JOS131074:JOS131075 JYO131074:JYO131075 KIK131074:KIK131075 KSG131074:KSG131075 LCC131074:LCC131075 LLY131074:LLY131075 LVU131074:LVU131075 MFQ131074:MFQ131075 MPM131074:MPM131075 MZI131074:MZI131075 NJE131074:NJE131075 NTA131074:NTA131075 OCW131074:OCW131075 OMS131074:OMS131075 OWO131074:OWO131075 PGK131074:PGK131075 PQG131074:PQG131075 QAC131074:QAC131075 QJY131074:QJY131075 QTU131074:QTU131075 RDQ131074:RDQ131075 RNM131074:RNM131075 RXI131074:RXI131075 SHE131074:SHE131075 SRA131074:SRA131075 TAW131074:TAW131075 TKS131074:TKS131075 TUO131074:TUO131075 UEK131074:UEK131075 UOG131074:UOG131075 UYC131074:UYC131075 VHY131074:VHY131075 VRU131074:VRU131075 WBQ131074:WBQ131075 WLM131074:WLM131075 WVI131074:WVI131075 IW196610:IW196611 SS196610:SS196611 ACO196610:ACO196611 AMK196610:AMK196611 AWG196610:AWG196611 BGC196610:BGC196611 BPY196610:BPY196611 BZU196610:BZU196611 CJQ196610:CJQ196611 CTM196610:CTM196611 DDI196610:DDI196611 DNE196610:DNE196611 DXA196610:DXA196611 EGW196610:EGW196611 EQS196610:EQS196611 FAO196610:FAO196611 FKK196610:FKK196611 FUG196610:FUG196611 GEC196610:GEC196611 GNY196610:GNY196611 GXU196610:GXU196611 HHQ196610:HHQ196611 HRM196610:HRM196611 IBI196610:IBI196611 ILE196610:ILE196611 IVA196610:IVA196611 JEW196610:JEW196611 JOS196610:JOS196611 JYO196610:JYO196611 KIK196610:KIK196611 KSG196610:KSG196611 LCC196610:LCC196611 LLY196610:LLY196611 LVU196610:LVU196611 MFQ196610:MFQ196611 MPM196610:MPM196611 MZI196610:MZI196611 NJE196610:NJE196611 NTA196610:NTA196611 OCW196610:OCW196611 OMS196610:OMS196611 OWO196610:OWO196611 PGK196610:PGK196611 PQG196610:PQG196611 QAC196610:QAC196611 QJY196610:QJY196611 QTU196610:QTU196611 RDQ196610:RDQ196611 RNM196610:RNM196611 RXI196610:RXI196611 SHE196610:SHE196611 SRA196610:SRA196611 TAW196610:TAW196611 TKS196610:TKS196611 TUO196610:TUO196611 UEK196610:UEK196611 UOG196610:UOG196611 UYC196610:UYC196611 VHY196610:VHY196611 VRU196610:VRU196611 WBQ196610:WBQ196611 WLM196610:WLM196611 WVI196610:WVI196611 IW262146:IW262147 SS262146:SS262147 ACO262146:ACO262147 AMK262146:AMK262147 AWG262146:AWG262147 BGC262146:BGC262147 BPY262146:BPY262147 BZU262146:BZU262147 CJQ262146:CJQ262147 CTM262146:CTM262147 DDI262146:DDI262147 DNE262146:DNE262147 DXA262146:DXA262147 EGW262146:EGW262147 EQS262146:EQS262147 FAO262146:FAO262147 FKK262146:FKK262147 FUG262146:FUG262147 GEC262146:GEC262147 GNY262146:GNY262147 GXU262146:GXU262147 HHQ262146:HHQ262147 HRM262146:HRM262147 IBI262146:IBI262147 ILE262146:ILE262147 IVA262146:IVA262147 JEW262146:JEW262147 JOS262146:JOS262147 JYO262146:JYO262147 KIK262146:KIK262147 KSG262146:KSG262147 LCC262146:LCC262147 LLY262146:LLY262147 LVU262146:LVU262147 MFQ262146:MFQ262147 MPM262146:MPM262147 MZI262146:MZI262147 NJE262146:NJE262147 NTA262146:NTA262147 OCW262146:OCW262147 OMS262146:OMS262147 OWO262146:OWO262147 PGK262146:PGK262147 PQG262146:PQG262147 QAC262146:QAC262147 QJY262146:QJY262147 QTU262146:QTU262147 RDQ262146:RDQ262147 RNM262146:RNM262147 RXI262146:RXI262147 SHE262146:SHE262147 SRA262146:SRA262147 TAW262146:TAW262147 TKS262146:TKS262147 TUO262146:TUO262147 UEK262146:UEK262147 UOG262146:UOG262147 UYC262146:UYC262147 VHY262146:VHY262147 VRU262146:VRU262147 WBQ262146:WBQ262147 WLM262146:WLM262147 WVI262146:WVI262147 IW327682:IW327683 SS327682:SS327683 ACO327682:ACO327683 AMK327682:AMK327683 AWG327682:AWG327683 BGC327682:BGC327683 BPY327682:BPY327683 BZU327682:BZU327683 CJQ327682:CJQ327683 CTM327682:CTM327683 DDI327682:DDI327683 DNE327682:DNE327683 DXA327682:DXA327683 EGW327682:EGW327683 EQS327682:EQS327683 FAO327682:FAO327683 FKK327682:FKK327683 FUG327682:FUG327683 GEC327682:GEC327683 GNY327682:GNY327683 GXU327682:GXU327683 HHQ327682:HHQ327683 HRM327682:HRM327683 IBI327682:IBI327683 ILE327682:ILE327683 IVA327682:IVA327683 JEW327682:JEW327683 JOS327682:JOS327683 JYO327682:JYO327683 KIK327682:KIK327683 KSG327682:KSG327683 LCC327682:LCC327683 LLY327682:LLY327683 LVU327682:LVU327683 MFQ327682:MFQ327683 MPM327682:MPM327683 MZI327682:MZI327683 NJE327682:NJE327683 NTA327682:NTA327683 OCW327682:OCW327683 OMS327682:OMS327683 OWO327682:OWO327683 PGK327682:PGK327683 PQG327682:PQG327683 QAC327682:QAC327683 QJY327682:QJY327683 QTU327682:QTU327683 RDQ327682:RDQ327683 RNM327682:RNM327683 RXI327682:RXI327683 SHE327682:SHE327683 SRA327682:SRA327683 TAW327682:TAW327683 TKS327682:TKS327683 TUO327682:TUO327683 UEK327682:UEK327683 UOG327682:UOG327683 UYC327682:UYC327683 VHY327682:VHY327683 VRU327682:VRU327683 WBQ327682:WBQ327683 WLM327682:WLM327683 WVI327682:WVI327683 IW393218:IW393219 SS393218:SS393219 ACO393218:ACO393219 AMK393218:AMK393219 AWG393218:AWG393219 BGC393218:BGC393219 BPY393218:BPY393219 BZU393218:BZU393219 CJQ393218:CJQ393219 CTM393218:CTM393219 DDI393218:DDI393219 DNE393218:DNE393219 DXA393218:DXA393219 EGW393218:EGW393219 EQS393218:EQS393219 FAO393218:FAO393219 FKK393218:FKK393219 FUG393218:FUG393219 GEC393218:GEC393219 GNY393218:GNY393219 GXU393218:GXU393219 HHQ393218:HHQ393219 HRM393218:HRM393219 IBI393218:IBI393219 ILE393218:ILE393219 IVA393218:IVA393219 JEW393218:JEW393219 JOS393218:JOS393219 JYO393218:JYO393219 KIK393218:KIK393219 KSG393218:KSG393219 LCC393218:LCC393219 LLY393218:LLY393219 LVU393218:LVU393219 MFQ393218:MFQ393219 MPM393218:MPM393219 MZI393218:MZI393219 NJE393218:NJE393219 NTA393218:NTA393219 OCW393218:OCW393219 OMS393218:OMS393219 OWO393218:OWO393219 PGK393218:PGK393219 PQG393218:PQG393219 QAC393218:QAC393219 QJY393218:QJY393219 QTU393218:QTU393219 RDQ393218:RDQ393219 RNM393218:RNM393219 RXI393218:RXI393219 SHE393218:SHE393219 SRA393218:SRA393219 TAW393218:TAW393219 TKS393218:TKS393219 TUO393218:TUO393219 UEK393218:UEK393219 UOG393218:UOG393219 UYC393218:UYC393219 VHY393218:VHY393219 VRU393218:VRU393219 WBQ393218:WBQ393219 WLM393218:WLM393219 WVI393218:WVI393219 IW458754:IW458755 SS458754:SS458755 ACO458754:ACO458755 AMK458754:AMK458755 AWG458754:AWG458755 BGC458754:BGC458755 BPY458754:BPY458755 BZU458754:BZU458755 CJQ458754:CJQ458755 CTM458754:CTM458755 DDI458754:DDI458755 DNE458754:DNE458755 DXA458754:DXA458755 EGW458754:EGW458755 EQS458754:EQS458755 FAO458754:FAO458755 FKK458754:FKK458755 FUG458754:FUG458755 GEC458754:GEC458755 GNY458754:GNY458755 GXU458754:GXU458755 HHQ458754:HHQ458755 HRM458754:HRM458755 IBI458754:IBI458755 ILE458754:ILE458755 IVA458754:IVA458755 JEW458754:JEW458755 JOS458754:JOS458755 JYO458754:JYO458755 KIK458754:KIK458755 KSG458754:KSG458755 LCC458754:LCC458755 LLY458754:LLY458755 LVU458754:LVU458755 MFQ458754:MFQ458755 MPM458754:MPM458755 MZI458754:MZI458755 NJE458754:NJE458755 NTA458754:NTA458755 OCW458754:OCW458755 OMS458754:OMS458755 OWO458754:OWO458755 PGK458754:PGK458755 PQG458754:PQG458755 QAC458754:QAC458755 QJY458754:QJY458755 QTU458754:QTU458755 RDQ458754:RDQ458755 RNM458754:RNM458755 RXI458754:RXI458755 SHE458754:SHE458755 SRA458754:SRA458755 TAW458754:TAW458755 TKS458754:TKS458755 TUO458754:TUO458755 UEK458754:UEK458755 UOG458754:UOG458755 UYC458754:UYC458755 VHY458754:VHY458755 VRU458754:VRU458755 WBQ458754:WBQ458755 WLM458754:WLM458755 WVI458754:WVI458755 IW524290:IW524291 SS524290:SS524291 ACO524290:ACO524291 AMK524290:AMK524291 AWG524290:AWG524291 BGC524290:BGC524291 BPY524290:BPY524291 BZU524290:BZU524291 CJQ524290:CJQ524291 CTM524290:CTM524291 DDI524290:DDI524291 DNE524290:DNE524291 DXA524290:DXA524291 EGW524290:EGW524291 EQS524290:EQS524291 FAO524290:FAO524291 FKK524290:FKK524291 FUG524290:FUG524291 GEC524290:GEC524291 GNY524290:GNY524291 GXU524290:GXU524291 HHQ524290:HHQ524291 HRM524290:HRM524291 IBI524290:IBI524291 ILE524290:ILE524291 IVA524290:IVA524291 JEW524290:JEW524291 JOS524290:JOS524291 JYO524290:JYO524291 KIK524290:KIK524291 KSG524290:KSG524291 LCC524290:LCC524291 LLY524290:LLY524291 LVU524290:LVU524291 MFQ524290:MFQ524291 MPM524290:MPM524291 MZI524290:MZI524291 NJE524290:NJE524291 NTA524290:NTA524291 OCW524290:OCW524291 OMS524290:OMS524291 OWO524290:OWO524291 PGK524290:PGK524291 PQG524290:PQG524291 QAC524290:QAC524291 QJY524290:QJY524291 QTU524290:QTU524291 RDQ524290:RDQ524291 RNM524290:RNM524291 RXI524290:RXI524291 SHE524290:SHE524291 SRA524290:SRA524291 TAW524290:TAW524291 TKS524290:TKS524291 TUO524290:TUO524291 UEK524290:UEK524291 UOG524290:UOG524291 UYC524290:UYC524291 VHY524290:VHY524291 VRU524290:VRU524291 WBQ524290:WBQ524291 WLM524290:WLM524291 WVI524290:WVI524291 IW589826:IW589827 SS589826:SS589827 ACO589826:ACO589827 AMK589826:AMK589827 AWG589826:AWG589827 BGC589826:BGC589827 BPY589826:BPY589827 BZU589826:BZU589827 CJQ589826:CJQ589827 CTM589826:CTM589827 DDI589826:DDI589827 DNE589826:DNE589827 DXA589826:DXA589827 EGW589826:EGW589827 EQS589826:EQS589827 FAO589826:FAO589827 FKK589826:FKK589827 FUG589826:FUG589827 GEC589826:GEC589827 GNY589826:GNY589827 GXU589826:GXU589827 HHQ589826:HHQ589827 HRM589826:HRM589827 IBI589826:IBI589827 ILE589826:ILE589827 IVA589826:IVA589827 JEW589826:JEW589827 JOS589826:JOS589827 JYO589826:JYO589827 KIK589826:KIK589827 KSG589826:KSG589827 LCC589826:LCC589827 LLY589826:LLY589827 LVU589826:LVU589827 MFQ589826:MFQ589827 MPM589826:MPM589827 MZI589826:MZI589827 NJE589826:NJE589827 NTA589826:NTA589827 OCW589826:OCW589827 OMS589826:OMS589827 OWO589826:OWO589827 PGK589826:PGK589827 PQG589826:PQG589827 QAC589826:QAC589827 QJY589826:QJY589827 QTU589826:QTU589827 RDQ589826:RDQ589827 RNM589826:RNM589827 RXI589826:RXI589827 SHE589826:SHE589827 SRA589826:SRA589827 TAW589826:TAW589827 TKS589826:TKS589827 TUO589826:TUO589827 UEK589826:UEK589827 UOG589826:UOG589827 UYC589826:UYC589827 VHY589826:VHY589827 VRU589826:VRU589827 WBQ589826:WBQ589827 WLM589826:WLM589827 WVI589826:WVI589827 IW655362:IW655363 SS655362:SS655363 ACO655362:ACO655363 AMK655362:AMK655363 AWG655362:AWG655363 BGC655362:BGC655363 BPY655362:BPY655363 BZU655362:BZU655363 CJQ655362:CJQ655363 CTM655362:CTM655363 DDI655362:DDI655363 DNE655362:DNE655363 DXA655362:DXA655363 EGW655362:EGW655363 EQS655362:EQS655363 FAO655362:FAO655363 FKK655362:FKK655363 FUG655362:FUG655363 GEC655362:GEC655363 GNY655362:GNY655363 GXU655362:GXU655363 HHQ655362:HHQ655363 HRM655362:HRM655363 IBI655362:IBI655363 ILE655362:ILE655363 IVA655362:IVA655363 JEW655362:JEW655363 JOS655362:JOS655363 JYO655362:JYO655363 KIK655362:KIK655363 KSG655362:KSG655363 LCC655362:LCC655363 LLY655362:LLY655363 LVU655362:LVU655363 MFQ655362:MFQ655363 MPM655362:MPM655363 MZI655362:MZI655363 NJE655362:NJE655363 NTA655362:NTA655363 OCW655362:OCW655363 OMS655362:OMS655363 OWO655362:OWO655363 PGK655362:PGK655363 PQG655362:PQG655363 QAC655362:QAC655363 QJY655362:QJY655363 QTU655362:QTU655363 RDQ655362:RDQ655363 RNM655362:RNM655363 RXI655362:RXI655363 SHE655362:SHE655363 SRA655362:SRA655363 TAW655362:TAW655363 TKS655362:TKS655363 TUO655362:TUO655363 UEK655362:UEK655363 UOG655362:UOG655363 UYC655362:UYC655363 VHY655362:VHY655363 VRU655362:VRU655363 WBQ655362:WBQ655363 WLM655362:WLM655363 WVI655362:WVI655363 IW720898:IW720899 SS720898:SS720899 ACO720898:ACO720899 AMK720898:AMK720899 AWG720898:AWG720899 BGC720898:BGC720899 BPY720898:BPY720899 BZU720898:BZU720899 CJQ720898:CJQ720899 CTM720898:CTM720899 DDI720898:DDI720899 DNE720898:DNE720899 DXA720898:DXA720899 EGW720898:EGW720899 EQS720898:EQS720899 FAO720898:FAO720899 FKK720898:FKK720899 FUG720898:FUG720899 GEC720898:GEC720899 GNY720898:GNY720899 GXU720898:GXU720899 HHQ720898:HHQ720899 HRM720898:HRM720899 IBI720898:IBI720899 ILE720898:ILE720899 IVA720898:IVA720899 JEW720898:JEW720899 JOS720898:JOS720899 JYO720898:JYO720899 KIK720898:KIK720899 KSG720898:KSG720899 LCC720898:LCC720899 LLY720898:LLY720899 LVU720898:LVU720899 MFQ720898:MFQ720899 MPM720898:MPM720899 MZI720898:MZI720899 NJE720898:NJE720899 NTA720898:NTA720899 OCW720898:OCW720899 OMS720898:OMS720899 OWO720898:OWO720899 PGK720898:PGK720899 PQG720898:PQG720899 QAC720898:QAC720899 QJY720898:QJY720899 QTU720898:QTU720899 RDQ720898:RDQ720899 RNM720898:RNM720899 RXI720898:RXI720899 SHE720898:SHE720899 SRA720898:SRA720899 TAW720898:TAW720899 TKS720898:TKS720899 TUO720898:TUO720899 UEK720898:UEK720899 UOG720898:UOG720899 UYC720898:UYC720899 VHY720898:VHY720899 VRU720898:VRU720899 WBQ720898:WBQ720899 WLM720898:WLM720899 WVI720898:WVI720899 IW786434:IW786435 SS786434:SS786435 ACO786434:ACO786435 AMK786434:AMK786435 AWG786434:AWG786435 BGC786434:BGC786435 BPY786434:BPY786435 BZU786434:BZU786435 CJQ786434:CJQ786435 CTM786434:CTM786435 DDI786434:DDI786435 DNE786434:DNE786435 DXA786434:DXA786435 EGW786434:EGW786435 EQS786434:EQS786435 FAO786434:FAO786435 FKK786434:FKK786435 FUG786434:FUG786435 GEC786434:GEC786435 GNY786434:GNY786435 GXU786434:GXU786435 HHQ786434:HHQ786435 HRM786434:HRM786435 IBI786434:IBI786435 ILE786434:ILE786435 IVA786434:IVA786435 JEW786434:JEW786435 JOS786434:JOS786435 JYO786434:JYO786435 KIK786434:KIK786435 KSG786434:KSG786435 LCC786434:LCC786435 LLY786434:LLY786435 LVU786434:LVU786435 MFQ786434:MFQ786435 MPM786434:MPM786435 MZI786434:MZI786435 NJE786434:NJE786435 NTA786434:NTA786435 OCW786434:OCW786435 OMS786434:OMS786435 OWO786434:OWO786435 PGK786434:PGK786435 PQG786434:PQG786435 QAC786434:QAC786435 QJY786434:QJY786435 QTU786434:QTU786435 RDQ786434:RDQ786435 RNM786434:RNM786435 RXI786434:RXI786435 SHE786434:SHE786435 SRA786434:SRA786435 TAW786434:TAW786435 TKS786434:TKS786435 TUO786434:TUO786435 UEK786434:UEK786435 UOG786434:UOG786435 UYC786434:UYC786435 VHY786434:VHY786435 VRU786434:VRU786435 WBQ786434:WBQ786435 WLM786434:WLM786435 WVI786434:WVI786435 IW851970:IW851971 SS851970:SS851971 ACO851970:ACO851971 AMK851970:AMK851971 AWG851970:AWG851971 BGC851970:BGC851971 BPY851970:BPY851971 BZU851970:BZU851971 CJQ851970:CJQ851971 CTM851970:CTM851971 DDI851970:DDI851971 DNE851970:DNE851971 DXA851970:DXA851971 EGW851970:EGW851971 EQS851970:EQS851971 FAO851970:FAO851971 FKK851970:FKK851971 FUG851970:FUG851971 GEC851970:GEC851971 GNY851970:GNY851971 GXU851970:GXU851971 HHQ851970:HHQ851971 HRM851970:HRM851971 IBI851970:IBI851971 ILE851970:ILE851971 IVA851970:IVA851971 JEW851970:JEW851971 JOS851970:JOS851971 JYO851970:JYO851971 KIK851970:KIK851971 KSG851970:KSG851971 LCC851970:LCC851971 LLY851970:LLY851971 LVU851970:LVU851971 MFQ851970:MFQ851971 MPM851970:MPM851971 MZI851970:MZI851971 NJE851970:NJE851971 NTA851970:NTA851971 OCW851970:OCW851971 OMS851970:OMS851971 OWO851970:OWO851971 PGK851970:PGK851971 PQG851970:PQG851971 QAC851970:QAC851971 QJY851970:QJY851971 QTU851970:QTU851971 RDQ851970:RDQ851971 RNM851970:RNM851971 RXI851970:RXI851971 SHE851970:SHE851971 SRA851970:SRA851971 TAW851970:TAW851971 TKS851970:TKS851971 TUO851970:TUO851971 UEK851970:UEK851971 UOG851970:UOG851971 UYC851970:UYC851971 VHY851970:VHY851971 VRU851970:VRU851971 WBQ851970:WBQ851971 WLM851970:WLM851971 WVI851970:WVI851971 IW917506:IW917507 SS917506:SS917507 ACO917506:ACO917507 AMK917506:AMK917507 AWG917506:AWG917507 BGC917506:BGC917507 BPY917506:BPY917507 BZU917506:BZU917507 CJQ917506:CJQ917507 CTM917506:CTM917507 DDI917506:DDI917507 DNE917506:DNE917507 DXA917506:DXA917507 EGW917506:EGW917507 EQS917506:EQS917507 FAO917506:FAO917507 FKK917506:FKK917507 FUG917506:FUG917507 GEC917506:GEC917507 GNY917506:GNY917507 GXU917506:GXU917507 HHQ917506:HHQ917507 HRM917506:HRM917507 IBI917506:IBI917507 ILE917506:ILE917507 IVA917506:IVA917507 JEW917506:JEW917507 JOS917506:JOS917507 JYO917506:JYO917507 KIK917506:KIK917507 KSG917506:KSG917507 LCC917506:LCC917507 LLY917506:LLY917507 LVU917506:LVU917507 MFQ917506:MFQ917507 MPM917506:MPM917507 MZI917506:MZI917507 NJE917506:NJE917507 NTA917506:NTA917507 OCW917506:OCW917507 OMS917506:OMS917507 OWO917506:OWO917507 PGK917506:PGK917507 PQG917506:PQG917507 QAC917506:QAC917507 QJY917506:QJY917507 QTU917506:QTU917507 RDQ917506:RDQ917507 RNM917506:RNM917507 RXI917506:RXI917507 SHE917506:SHE917507 SRA917506:SRA917507 TAW917506:TAW917507 TKS917506:TKS917507 TUO917506:TUO917507 UEK917506:UEK917507 UOG917506:UOG917507 UYC917506:UYC917507 VHY917506:VHY917507 VRU917506:VRU917507 WBQ917506:WBQ917507 WLM917506:WLM917507 WVI917506:WVI917507 IW983042:IW983043 SS983042:SS983043 ACO983042:ACO983043 AMK983042:AMK983043 AWG983042:AWG983043 BGC983042:BGC983043 BPY983042:BPY983043 BZU983042:BZU983043 CJQ983042:CJQ983043 CTM983042:CTM983043 DDI983042:DDI983043 DNE983042:DNE983043 DXA983042:DXA983043 EGW983042:EGW983043 EQS983042:EQS983043 FAO983042:FAO983043 FKK983042:FKK983043 FUG983042:FUG983043 GEC983042:GEC983043 GNY983042:GNY983043 GXU983042:GXU983043 HHQ983042:HHQ983043 HRM983042:HRM983043 IBI983042:IBI983043 ILE983042:ILE983043 IVA983042:IVA983043 JEW983042:JEW983043 JOS983042:JOS983043 JYO983042:JYO983043 KIK983042:KIK983043 KSG983042:KSG983043 LCC983042:LCC983043 LLY983042:LLY983043 LVU983042:LVU983043 MFQ983042:MFQ983043 MPM983042:MPM983043 MZI983042:MZI983043 NJE983042:NJE983043 NTA983042:NTA983043 OCW983042:OCW983043 OMS983042:OMS983043 OWO983042:OWO983043 PGK983042:PGK983043 PQG983042:PQG983043 QAC983042:QAC983043 QJY983042:QJY983043 QTU983042:QTU983043 RDQ983042:RDQ983043 RNM983042:RNM983043 RXI983042:RXI983043 SHE983042:SHE983043 SRA983042:SRA983043 TAW983042:TAW983043 TKS983042:TKS983043 TUO983042:TUO983043 UEK983042:UEK983043 UOG983042:UOG983043 UYC983042:UYC983043 VHY983042:VHY983043 VRU983042:VRU983043 WBQ983042:WBQ983043 WLM983042:WLM983043 WVI983042:WVI983043 IW65524:IW65527 SS65524:SS65527 ACO65524:ACO65527 AMK65524:AMK65527 AWG65524:AWG65527 BGC65524:BGC65527 BPY65524:BPY65527 BZU65524:BZU65527 CJQ65524:CJQ65527 CTM65524:CTM65527 DDI65524:DDI65527 DNE65524:DNE65527 DXA65524:DXA65527 EGW65524:EGW65527 EQS65524:EQS65527 FAO65524:FAO65527 FKK65524:FKK65527 FUG65524:FUG65527 GEC65524:GEC65527 GNY65524:GNY65527 GXU65524:GXU65527 HHQ65524:HHQ65527 HRM65524:HRM65527 IBI65524:IBI65527 ILE65524:ILE65527 IVA65524:IVA65527 JEW65524:JEW65527 JOS65524:JOS65527 JYO65524:JYO65527 KIK65524:KIK65527 KSG65524:KSG65527 LCC65524:LCC65527 LLY65524:LLY65527 LVU65524:LVU65527 MFQ65524:MFQ65527 MPM65524:MPM65527 MZI65524:MZI65527 NJE65524:NJE65527 NTA65524:NTA65527 OCW65524:OCW65527 OMS65524:OMS65527 OWO65524:OWO65527 PGK65524:PGK65527 PQG65524:PQG65527 QAC65524:QAC65527 QJY65524:QJY65527 QTU65524:QTU65527 RDQ65524:RDQ65527 RNM65524:RNM65527 RXI65524:RXI65527 SHE65524:SHE65527 SRA65524:SRA65527 TAW65524:TAW65527 TKS65524:TKS65527 TUO65524:TUO65527 UEK65524:UEK65527 UOG65524:UOG65527 UYC65524:UYC65527 VHY65524:VHY65527 VRU65524:VRU65527 WBQ65524:WBQ65527 WLM65524:WLM65527 WVI65524:WVI65527 IW131060:IW131063 SS131060:SS131063 ACO131060:ACO131063 AMK131060:AMK131063 AWG131060:AWG131063 BGC131060:BGC131063 BPY131060:BPY131063 BZU131060:BZU131063 CJQ131060:CJQ131063 CTM131060:CTM131063 DDI131060:DDI131063 DNE131060:DNE131063 DXA131060:DXA131063 EGW131060:EGW131063 EQS131060:EQS131063 FAO131060:FAO131063 FKK131060:FKK131063 FUG131060:FUG131063 GEC131060:GEC131063 GNY131060:GNY131063 GXU131060:GXU131063 HHQ131060:HHQ131063 HRM131060:HRM131063 IBI131060:IBI131063 ILE131060:ILE131063 IVA131060:IVA131063 JEW131060:JEW131063 JOS131060:JOS131063 JYO131060:JYO131063 KIK131060:KIK131063 KSG131060:KSG131063 LCC131060:LCC131063 LLY131060:LLY131063 LVU131060:LVU131063 MFQ131060:MFQ131063 MPM131060:MPM131063 MZI131060:MZI131063 NJE131060:NJE131063 NTA131060:NTA131063 OCW131060:OCW131063 OMS131060:OMS131063 OWO131060:OWO131063 PGK131060:PGK131063 PQG131060:PQG131063 QAC131060:QAC131063 QJY131060:QJY131063 QTU131060:QTU131063 RDQ131060:RDQ131063 RNM131060:RNM131063 RXI131060:RXI131063 SHE131060:SHE131063 SRA131060:SRA131063 TAW131060:TAW131063 TKS131060:TKS131063 TUO131060:TUO131063 UEK131060:UEK131063 UOG131060:UOG131063 UYC131060:UYC131063 VHY131060:VHY131063 VRU131060:VRU131063 WBQ131060:WBQ131063 WLM131060:WLM131063 WVI131060:WVI131063 IW196596:IW196599 SS196596:SS196599 ACO196596:ACO196599 AMK196596:AMK196599 AWG196596:AWG196599 BGC196596:BGC196599 BPY196596:BPY196599 BZU196596:BZU196599 CJQ196596:CJQ196599 CTM196596:CTM196599 DDI196596:DDI196599 DNE196596:DNE196599 DXA196596:DXA196599 EGW196596:EGW196599 EQS196596:EQS196599 FAO196596:FAO196599 FKK196596:FKK196599 FUG196596:FUG196599 GEC196596:GEC196599 GNY196596:GNY196599 GXU196596:GXU196599 HHQ196596:HHQ196599 HRM196596:HRM196599 IBI196596:IBI196599 ILE196596:ILE196599 IVA196596:IVA196599 JEW196596:JEW196599 JOS196596:JOS196599 JYO196596:JYO196599 KIK196596:KIK196599 KSG196596:KSG196599 LCC196596:LCC196599 LLY196596:LLY196599 LVU196596:LVU196599 MFQ196596:MFQ196599 MPM196596:MPM196599 MZI196596:MZI196599 NJE196596:NJE196599 NTA196596:NTA196599 OCW196596:OCW196599 OMS196596:OMS196599 OWO196596:OWO196599 PGK196596:PGK196599 PQG196596:PQG196599 QAC196596:QAC196599 QJY196596:QJY196599 QTU196596:QTU196599 RDQ196596:RDQ196599 RNM196596:RNM196599 RXI196596:RXI196599 SHE196596:SHE196599 SRA196596:SRA196599 TAW196596:TAW196599 TKS196596:TKS196599 TUO196596:TUO196599 UEK196596:UEK196599 UOG196596:UOG196599 UYC196596:UYC196599 VHY196596:VHY196599 VRU196596:VRU196599 WBQ196596:WBQ196599 WLM196596:WLM196599 WVI196596:WVI196599 IW262132:IW262135 SS262132:SS262135 ACO262132:ACO262135 AMK262132:AMK262135 AWG262132:AWG262135 BGC262132:BGC262135 BPY262132:BPY262135 BZU262132:BZU262135 CJQ262132:CJQ262135 CTM262132:CTM262135 DDI262132:DDI262135 DNE262132:DNE262135 DXA262132:DXA262135 EGW262132:EGW262135 EQS262132:EQS262135 FAO262132:FAO262135 FKK262132:FKK262135 FUG262132:FUG262135 GEC262132:GEC262135 GNY262132:GNY262135 GXU262132:GXU262135 HHQ262132:HHQ262135 HRM262132:HRM262135 IBI262132:IBI262135 ILE262132:ILE262135 IVA262132:IVA262135 JEW262132:JEW262135 JOS262132:JOS262135 JYO262132:JYO262135 KIK262132:KIK262135 KSG262132:KSG262135 LCC262132:LCC262135 LLY262132:LLY262135 LVU262132:LVU262135 MFQ262132:MFQ262135 MPM262132:MPM262135 MZI262132:MZI262135 NJE262132:NJE262135 NTA262132:NTA262135 OCW262132:OCW262135 OMS262132:OMS262135 OWO262132:OWO262135 PGK262132:PGK262135 PQG262132:PQG262135 QAC262132:QAC262135 QJY262132:QJY262135 QTU262132:QTU262135 RDQ262132:RDQ262135 RNM262132:RNM262135 RXI262132:RXI262135 SHE262132:SHE262135 SRA262132:SRA262135 TAW262132:TAW262135 TKS262132:TKS262135 TUO262132:TUO262135 UEK262132:UEK262135 UOG262132:UOG262135 UYC262132:UYC262135 VHY262132:VHY262135 VRU262132:VRU262135 WBQ262132:WBQ262135 WLM262132:WLM262135 WVI262132:WVI262135 IW327668:IW327671 SS327668:SS327671 ACO327668:ACO327671 AMK327668:AMK327671 AWG327668:AWG327671 BGC327668:BGC327671 BPY327668:BPY327671 BZU327668:BZU327671 CJQ327668:CJQ327671 CTM327668:CTM327671 DDI327668:DDI327671 DNE327668:DNE327671 DXA327668:DXA327671 EGW327668:EGW327671 EQS327668:EQS327671 FAO327668:FAO327671 FKK327668:FKK327671 FUG327668:FUG327671 GEC327668:GEC327671 GNY327668:GNY327671 GXU327668:GXU327671 HHQ327668:HHQ327671 HRM327668:HRM327671 IBI327668:IBI327671 ILE327668:ILE327671 IVA327668:IVA327671 JEW327668:JEW327671 JOS327668:JOS327671 JYO327668:JYO327671 KIK327668:KIK327671 KSG327668:KSG327671 LCC327668:LCC327671 LLY327668:LLY327671 LVU327668:LVU327671 MFQ327668:MFQ327671 MPM327668:MPM327671 MZI327668:MZI327671 NJE327668:NJE327671 NTA327668:NTA327671 OCW327668:OCW327671 OMS327668:OMS327671 OWO327668:OWO327671 PGK327668:PGK327671 PQG327668:PQG327671 QAC327668:QAC327671 QJY327668:QJY327671 QTU327668:QTU327671 RDQ327668:RDQ327671 RNM327668:RNM327671 RXI327668:RXI327671 SHE327668:SHE327671 SRA327668:SRA327671 TAW327668:TAW327671 TKS327668:TKS327671 TUO327668:TUO327671 UEK327668:UEK327671 UOG327668:UOG327671 UYC327668:UYC327671 VHY327668:VHY327671 VRU327668:VRU327671 WBQ327668:WBQ327671 WLM327668:WLM327671 WVI327668:WVI327671 IW393204:IW393207 SS393204:SS393207 ACO393204:ACO393207 AMK393204:AMK393207 AWG393204:AWG393207 BGC393204:BGC393207 BPY393204:BPY393207 BZU393204:BZU393207 CJQ393204:CJQ393207 CTM393204:CTM393207 DDI393204:DDI393207 DNE393204:DNE393207 DXA393204:DXA393207 EGW393204:EGW393207 EQS393204:EQS393207 FAO393204:FAO393207 FKK393204:FKK393207 FUG393204:FUG393207 GEC393204:GEC393207 GNY393204:GNY393207 GXU393204:GXU393207 HHQ393204:HHQ393207 HRM393204:HRM393207 IBI393204:IBI393207 ILE393204:ILE393207 IVA393204:IVA393207 JEW393204:JEW393207 JOS393204:JOS393207 JYO393204:JYO393207 KIK393204:KIK393207 KSG393204:KSG393207 LCC393204:LCC393207 LLY393204:LLY393207 LVU393204:LVU393207 MFQ393204:MFQ393207 MPM393204:MPM393207 MZI393204:MZI393207 NJE393204:NJE393207 NTA393204:NTA393207 OCW393204:OCW393207 OMS393204:OMS393207 OWO393204:OWO393207 PGK393204:PGK393207 PQG393204:PQG393207 QAC393204:QAC393207 QJY393204:QJY393207 QTU393204:QTU393207 RDQ393204:RDQ393207 RNM393204:RNM393207 RXI393204:RXI393207 SHE393204:SHE393207 SRA393204:SRA393207 TAW393204:TAW393207 TKS393204:TKS393207 TUO393204:TUO393207 UEK393204:UEK393207 UOG393204:UOG393207 UYC393204:UYC393207 VHY393204:VHY393207 VRU393204:VRU393207 WBQ393204:WBQ393207 WLM393204:WLM393207 WVI393204:WVI393207 IW458740:IW458743 SS458740:SS458743 ACO458740:ACO458743 AMK458740:AMK458743 AWG458740:AWG458743 BGC458740:BGC458743 BPY458740:BPY458743 BZU458740:BZU458743 CJQ458740:CJQ458743 CTM458740:CTM458743 DDI458740:DDI458743 DNE458740:DNE458743 DXA458740:DXA458743 EGW458740:EGW458743 EQS458740:EQS458743 FAO458740:FAO458743 FKK458740:FKK458743 FUG458740:FUG458743 GEC458740:GEC458743 GNY458740:GNY458743 GXU458740:GXU458743 HHQ458740:HHQ458743 HRM458740:HRM458743 IBI458740:IBI458743 ILE458740:ILE458743 IVA458740:IVA458743 JEW458740:JEW458743 JOS458740:JOS458743 JYO458740:JYO458743 KIK458740:KIK458743 KSG458740:KSG458743 LCC458740:LCC458743 LLY458740:LLY458743 LVU458740:LVU458743 MFQ458740:MFQ458743 MPM458740:MPM458743 MZI458740:MZI458743 NJE458740:NJE458743 NTA458740:NTA458743 OCW458740:OCW458743 OMS458740:OMS458743 OWO458740:OWO458743 PGK458740:PGK458743 PQG458740:PQG458743 QAC458740:QAC458743 QJY458740:QJY458743 QTU458740:QTU458743 RDQ458740:RDQ458743 RNM458740:RNM458743 RXI458740:RXI458743 SHE458740:SHE458743 SRA458740:SRA458743 TAW458740:TAW458743 TKS458740:TKS458743 TUO458740:TUO458743 UEK458740:UEK458743 UOG458740:UOG458743 UYC458740:UYC458743 VHY458740:VHY458743 VRU458740:VRU458743 WBQ458740:WBQ458743 WLM458740:WLM458743 WVI458740:WVI458743 IW524276:IW524279 SS524276:SS524279 ACO524276:ACO524279 AMK524276:AMK524279 AWG524276:AWG524279 BGC524276:BGC524279 BPY524276:BPY524279 BZU524276:BZU524279 CJQ524276:CJQ524279 CTM524276:CTM524279 DDI524276:DDI524279 DNE524276:DNE524279 DXA524276:DXA524279 EGW524276:EGW524279 EQS524276:EQS524279 FAO524276:FAO524279 FKK524276:FKK524279 FUG524276:FUG524279 GEC524276:GEC524279 GNY524276:GNY524279 GXU524276:GXU524279 HHQ524276:HHQ524279 HRM524276:HRM524279 IBI524276:IBI524279 ILE524276:ILE524279 IVA524276:IVA524279 JEW524276:JEW524279 JOS524276:JOS524279 JYO524276:JYO524279 KIK524276:KIK524279 KSG524276:KSG524279 LCC524276:LCC524279 LLY524276:LLY524279 LVU524276:LVU524279 MFQ524276:MFQ524279 MPM524276:MPM524279 MZI524276:MZI524279 NJE524276:NJE524279 NTA524276:NTA524279 OCW524276:OCW524279 OMS524276:OMS524279 OWO524276:OWO524279 PGK524276:PGK524279 PQG524276:PQG524279 QAC524276:QAC524279 QJY524276:QJY524279 QTU524276:QTU524279 RDQ524276:RDQ524279 RNM524276:RNM524279 RXI524276:RXI524279 SHE524276:SHE524279 SRA524276:SRA524279 TAW524276:TAW524279 TKS524276:TKS524279 TUO524276:TUO524279 UEK524276:UEK524279 UOG524276:UOG524279 UYC524276:UYC524279 VHY524276:VHY524279 VRU524276:VRU524279 WBQ524276:WBQ524279 WLM524276:WLM524279 WVI524276:WVI524279 IW589812:IW589815 SS589812:SS589815 ACO589812:ACO589815 AMK589812:AMK589815 AWG589812:AWG589815 BGC589812:BGC589815 BPY589812:BPY589815 BZU589812:BZU589815 CJQ589812:CJQ589815 CTM589812:CTM589815 DDI589812:DDI589815 DNE589812:DNE589815 DXA589812:DXA589815 EGW589812:EGW589815 EQS589812:EQS589815 FAO589812:FAO589815 FKK589812:FKK589815 FUG589812:FUG589815 GEC589812:GEC589815 GNY589812:GNY589815 GXU589812:GXU589815 HHQ589812:HHQ589815 HRM589812:HRM589815 IBI589812:IBI589815 ILE589812:ILE589815 IVA589812:IVA589815 JEW589812:JEW589815 JOS589812:JOS589815 JYO589812:JYO589815 KIK589812:KIK589815 KSG589812:KSG589815 LCC589812:LCC589815 LLY589812:LLY589815 LVU589812:LVU589815 MFQ589812:MFQ589815 MPM589812:MPM589815 MZI589812:MZI589815 NJE589812:NJE589815 NTA589812:NTA589815 OCW589812:OCW589815 OMS589812:OMS589815 OWO589812:OWO589815 PGK589812:PGK589815 PQG589812:PQG589815 QAC589812:QAC589815 QJY589812:QJY589815 QTU589812:QTU589815 RDQ589812:RDQ589815 RNM589812:RNM589815 RXI589812:RXI589815 SHE589812:SHE589815 SRA589812:SRA589815 TAW589812:TAW589815 TKS589812:TKS589815 TUO589812:TUO589815 UEK589812:UEK589815 UOG589812:UOG589815 UYC589812:UYC589815 VHY589812:VHY589815 VRU589812:VRU589815 WBQ589812:WBQ589815 WLM589812:WLM589815 WVI589812:WVI589815 IW655348:IW655351 SS655348:SS655351 ACO655348:ACO655351 AMK655348:AMK655351 AWG655348:AWG655351 BGC655348:BGC655351 BPY655348:BPY655351 BZU655348:BZU655351 CJQ655348:CJQ655351 CTM655348:CTM655351 DDI655348:DDI655351 DNE655348:DNE655351 DXA655348:DXA655351 EGW655348:EGW655351 EQS655348:EQS655351 FAO655348:FAO655351 FKK655348:FKK655351 FUG655348:FUG655351 GEC655348:GEC655351 GNY655348:GNY655351 GXU655348:GXU655351 HHQ655348:HHQ655351 HRM655348:HRM655351 IBI655348:IBI655351 ILE655348:ILE655351 IVA655348:IVA655351 JEW655348:JEW655351 JOS655348:JOS655351 JYO655348:JYO655351 KIK655348:KIK655351 KSG655348:KSG655351 LCC655348:LCC655351 LLY655348:LLY655351 LVU655348:LVU655351 MFQ655348:MFQ655351 MPM655348:MPM655351 MZI655348:MZI655351 NJE655348:NJE655351 NTA655348:NTA655351 OCW655348:OCW655351 OMS655348:OMS655351 OWO655348:OWO655351 PGK655348:PGK655351 PQG655348:PQG655351 QAC655348:QAC655351 QJY655348:QJY655351 QTU655348:QTU655351 RDQ655348:RDQ655351 RNM655348:RNM655351 RXI655348:RXI655351 SHE655348:SHE655351 SRA655348:SRA655351 TAW655348:TAW655351 TKS655348:TKS655351 TUO655348:TUO655351 UEK655348:UEK655351 UOG655348:UOG655351 UYC655348:UYC655351 VHY655348:VHY655351 VRU655348:VRU655351 WBQ655348:WBQ655351 WLM655348:WLM655351 WVI655348:WVI655351 IW720884:IW720887 SS720884:SS720887 ACO720884:ACO720887 AMK720884:AMK720887 AWG720884:AWG720887 BGC720884:BGC720887 BPY720884:BPY720887 BZU720884:BZU720887 CJQ720884:CJQ720887 CTM720884:CTM720887 DDI720884:DDI720887 DNE720884:DNE720887 DXA720884:DXA720887 EGW720884:EGW720887 EQS720884:EQS720887 FAO720884:FAO720887 FKK720884:FKK720887 FUG720884:FUG720887 GEC720884:GEC720887 GNY720884:GNY720887 GXU720884:GXU720887 HHQ720884:HHQ720887 HRM720884:HRM720887 IBI720884:IBI720887 ILE720884:ILE720887 IVA720884:IVA720887 JEW720884:JEW720887 JOS720884:JOS720887 JYO720884:JYO720887 KIK720884:KIK720887 KSG720884:KSG720887 LCC720884:LCC720887 LLY720884:LLY720887 LVU720884:LVU720887 MFQ720884:MFQ720887 MPM720884:MPM720887 MZI720884:MZI720887 NJE720884:NJE720887 NTA720884:NTA720887 OCW720884:OCW720887 OMS720884:OMS720887 OWO720884:OWO720887 PGK720884:PGK720887 PQG720884:PQG720887 QAC720884:QAC720887 QJY720884:QJY720887 QTU720884:QTU720887 RDQ720884:RDQ720887 RNM720884:RNM720887 RXI720884:RXI720887 SHE720884:SHE720887 SRA720884:SRA720887 TAW720884:TAW720887 TKS720884:TKS720887 TUO720884:TUO720887 UEK720884:UEK720887 UOG720884:UOG720887 UYC720884:UYC720887 VHY720884:VHY720887 VRU720884:VRU720887 WBQ720884:WBQ720887 WLM720884:WLM720887 WVI720884:WVI720887 IW786420:IW786423 SS786420:SS786423 ACO786420:ACO786423 AMK786420:AMK786423 AWG786420:AWG786423 BGC786420:BGC786423 BPY786420:BPY786423 BZU786420:BZU786423 CJQ786420:CJQ786423 CTM786420:CTM786423 DDI786420:DDI786423 DNE786420:DNE786423 DXA786420:DXA786423 EGW786420:EGW786423 EQS786420:EQS786423 FAO786420:FAO786423 FKK786420:FKK786423 FUG786420:FUG786423 GEC786420:GEC786423 GNY786420:GNY786423 GXU786420:GXU786423 HHQ786420:HHQ786423 HRM786420:HRM786423 IBI786420:IBI786423 ILE786420:ILE786423 IVA786420:IVA786423 JEW786420:JEW786423 JOS786420:JOS786423 JYO786420:JYO786423 KIK786420:KIK786423 KSG786420:KSG786423 LCC786420:LCC786423 LLY786420:LLY786423 LVU786420:LVU786423 MFQ786420:MFQ786423 MPM786420:MPM786423 MZI786420:MZI786423 NJE786420:NJE786423 NTA786420:NTA786423 OCW786420:OCW786423 OMS786420:OMS786423 OWO786420:OWO786423 PGK786420:PGK786423 PQG786420:PQG786423 QAC786420:QAC786423 QJY786420:QJY786423 QTU786420:QTU786423 RDQ786420:RDQ786423 RNM786420:RNM786423 RXI786420:RXI786423 SHE786420:SHE786423 SRA786420:SRA786423 TAW786420:TAW786423 TKS786420:TKS786423 TUO786420:TUO786423 UEK786420:UEK786423 UOG786420:UOG786423 UYC786420:UYC786423 VHY786420:VHY786423 VRU786420:VRU786423 WBQ786420:WBQ786423 WLM786420:WLM786423 WVI786420:WVI786423 IW851956:IW851959 SS851956:SS851959 ACO851956:ACO851959 AMK851956:AMK851959 AWG851956:AWG851959 BGC851956:BGC851959 BPY851956:BPY851959 BZU851956:BZU851959 CJQ851956:CJQ851959 CTM851956:CTM851959 DDI851956:DDI851959 DNE851956:DNE851959 DXA851956:DXA851959 EGW851956:EGW851959 EQS851956:EQS851959 FAO851956:FAO851959 FKK851956:FKK851959 FUG851956:FUG851959 GEC851956:GEC851959 GNY851956:GNY851959 GXU851956:GXU851959 HHQ851956:HHQ851959 HRM851956:HRM851959 IBI851956:IBI851959 ILE851956:ILE851959 IVA851956:IVA851959 JEW851956:JEW851959 JOS851956:JOS851959 JYO851956:JYO851959 KIK851956:KIK851959 KSG851956:KSG851959 LCC851956:LCC851959 LLY851956:LLY851959 LVU851956:LVU851959 MFQ851956:MFQ851959 MPM851956:MPM851959 MZI851956:MZI851959 NJE851956:NJE851959 NTA851956:NTA851959 OCW851956:OCW851959 OMS851956:OMS851959 OWO851956:OWO851959 PGK851956:PGK851959 PQG851956:PQG851959 QAC851956:QAC851959 QJY851956:QJY851959 QTU851956:QTU851959 RDQ851956:RDQ851959 RNM851956:RNM851959 RXI851956:RXI851959 SHE851956:SHE851959 SRA851956:SRA851959 TAW851956:TAW851959 TKS851956:TKS851959 TUO851956:TUO851959 UEK851956:UEK851959 UOG851956:UOG851959 UYC851956:UYC851959 VHY851956:VHY851959 VRU851956:VRU851959 WBQ851956:WBQ851959 WLM851956:WLM851959 WVI851956:WVI851959 IW917492:IW917495 SS917492:SS917495 ACO917492:ACO917495 AMK917492:AMK917495 AWG917492:AWG917495 BGC917492:BGC917495 BPY917492:BPY917495 BZU917492:BZU917495 CJQ917492:CJQ917495 CTM917492:CTM917495 DDI917492:DDI917495 DNE917492:DNE917495 DXA917492:DXA917495 EGW917492:EGW917495 EQS917492:EQS917495 FAO917492:FAO917495 FKK917492:FKK917495 FUG917492:FUG917495 GEC917492:GEC917495 GNY917492:GNY917495 GXU917492:GXU917495 HHQ917492:HHQ917495 HRM917492:HRM917495 IBI917492:IBI917495 ILE917492:ILE917495 IVA917492:IVA917495 JEW917492:JEW917495 JOS917492:JOS917495 JYO917492:JYO917495 KIK917492:KIK917495 KSG917492:KSG917495 LCC917492:LCC917495 LLY917492:LLY917495 LVU917492:LVU917495 MFQ917492:MFQ917495 MPM917492:MPM917495 MZI917492:MZI917495 NJE917492:NJE917495 NTA917492:NTA917495 OCW917492:OCW917495 OMS917492:OMS917495 OWO917492:OWO917495 PGK917492:PGK917495 PQG917492:PQG917495 QAC917492:QAC917495 QJY917492:QJY917495 QTU917492:QTU917495 RDQ917492:RDQ917495 RNM917492:RNM917495 RXI917492:RXI917495 SHE917492:SHE917495 SRA917492:SRA917495 TAW917492:TAW917495 TKS917492:TKS917495 TUO917492:TUO917495 UEK917492:UEK917495 UOG917492:UOG917495 UYC917492:UYC917495 VHY917492:VHY917495 VRU917492:VRU917495 WBQ917492:WBQ917495 WLM917492:WLM917495 WVI917492:WVI917495 IW983028:IW983031 SS983028:SS983031 ACO983028:ACO983031 AMK983028:AMK983031 AWG983028:AWG983031 BGC983028:BGC983031 BPY983028:BPY983031 BZU983028:BZU983031 CJQ983028:CJQ983031 CTM983028:CTM983031 DDI983028:DDI983031 DNE983028:DNE983031 DXA983028:DXA983031 EGW983028:EGW983031 EQS983028:EQS983031 FAO983028:FAO983031 FKK983028:FKK983031 FUG983028:FUG983031 GEC983028:GEC983031 GNY983028:GNY983031 GXU983028:GXU983031 HHQ983028:HHQ983031 HRM983028:HRM983031 IBI983028:IBI983031 ILE983028:ILE983031 IVA983028:IVA983031 JEW983028:JEW983031 JOS983028:JOS983031 JYO983028:JYO983031 KIK983028:KIK983031 KSG983028:KSG983031 LCC983028:LCC983031 LLY983028:LLY983031 LVU983028:LVU983031 MFQ983028:MFQ983031 MPM983028:MPM983031 MZI983028:MZI983031 NJE983028:NJE983031 NTA983028:NTA983031 OCW983028:OCW983031 OMS983028:OMS983031 OWO983028:OWO983031 PGK983028:PGK983031 PQG983028:PQG983031 QAC983028:QAC983031 QJY983028:QJY983031 QTU983028:QTU983031 RDQ983028:RDQ983031 RNM983028:RNM983031 RXI983028:RXI983031 SHE983028:SHE983031 SRA983028:SRA983031 TAW983028:TAW983031 TKS983028:TKS983031 TUO983028:TUO983031 UEK983028:UEK983031 UOG983028:UOG983031 UYC983028:UYC983031 VHY983028:VHY983031 VRU983028:VRU983031 WBQ983028:WBQ983031 WLM983028:WLM983031 WVI983028:WVI983031 IW65511 SS65511 ACO65511 AMK65511 AWG65511 BGC65511 BPY65511 BZU65511 CJQ65511 CTM65511 DDI65511 DNE65511 DXA65511 EGW65511 EQS65511 FAO65511 FKK65511 FUG65511 GEC65511 GNY65511 GXU65511 HHQ65511 HRM65511 IBI65511 ILE65511 IVA65511 JEW65511 JOS65511 JYO65511 KIK65511 KSG65511 LCC65511 LLY65511 LVU65511 MFQ65511 MPM65511 MZI65511 NJE65511 NTA65511 OCW65511 OMS65511 OWO65511 PGK65511 PQG65511 QAC65511 QJY65511 QTU65511 RDQ65511 RNM65511 RXI65511 SHE65511 SRA65511 TAW65511 TKS65511 TUO65511 UEK65511 UOG65511 UYC65511 VHY65511 VRU65511 WBQ65511 WLM65511 WVI65511 IW131047 SS131047 ACO131047 AMK131047 AWG131047 BGC131047 BPY131047 BZU131047 CJQ131047 CTM131047 DDI131047 DNE131047 DXA131047 EGW131047 EQS131047 FAO131047 FKK131047 FUG131047 GEC131047 GNY131047 GXU131047 HHQ131047 HRM131047 IBI131047 ILE131047 IVA131047 JEW131047 JOS131047 JYO131047 KIK131047 KSG131047 LCC131047 LLY131047 LVU131047 MFQ131047 MPM131047 MZI131047 NJE131047 NTA131047 OCW131047 OMS131047 OWO131047 PGK131047 PQG131047 QAC131047 QJY131047 QTU131047 RDQ131047 RNM131047 RXI131047 SHE131047 SRA131047 TAW131047 TKS131047 TUO131047 UEK131047 UOG131047 UYC131047 VHY131047 VRU131047 WBQ131047 WLM131047 WVI131047 IW196583 SS196583 ACO196583 AMK196583 AWG196583 BGC196583 BPY196583 BZU196583 CJQ196583 CTM196583 DDI196583 DNE196583 DXA196583 EGW196583 EQS196583 FAO196583 FKK196583 FUG196583 GEC196583 GNY196583 GXU196583 HHQ196583 HRM196583 IBI196583 ILE196583 IVA196583 JEW196583 JOS196583 JYO196583 KIK196583 KSG196583 LCC196583 LLY196583 LVU196583 MFQ196583 MPM196583 MZI196583 NJE196583 NTA196583 OCW196583 OMS196583 OWO196583 PGK196583 PQG196583 QAC196583 QJY196583 QTU196583 RDQ196583 RNM196583 RXI196583 SHE196583 SRA196583 TAW196583 TKS196583 TUO196583 UEK196583 UOG196583 UYC196583 VHY196583 VRU196583 WBQ196583 WLM196583 WVI196583 IW262119 SS262119 ACO262119 AMK262119 AWG262119 BGC262119 BPY262119 BZU262119 CJQ262119 CTM262119 DDI262119 DNE262119 DXA262119 EGW262119 EQS262119 FAO262119 FKK262119 FUG262119 GEC262119 GNY262119 GXU262119 HHQ262119 HRM262119 IBI262119 ILE262119 IVA262119 JEW262119 JOS262119 JYO262119 KIK262119 KSG262119 LCC262119 LLY262119 LVU262119 MFQ262119 MPM262119 MZI262119 NJE262119 NTA262119 OCW262119 OMS262119 OWO262119 PGK262119 PQG262119 QAC262119 QJY262119 QTU262119 RDQ262119 RNM262119 RXI262119 SHE262119 SRA262119 TAW262119 TKS262119 TUO262119 UEK262119 UOG262119 UYC262119 VHY262119 VRU262119 WBQ262119 WLM262119 WVI262119 IW327655 SS327655 ACO327655 AMK327655 AWG327655 BGC327655 BPY327655 BZU327655 CJQ327655 CTM327655 DDI327655 DNE327655 DXA327655 EGW327655 EQS327655 FAO327655 FKK327655 FUG327655 GEC327655 GNY327655 GXU327655 HHQ327655 HRM327655 IBI327655 ILE327655 IVA327655 JEW327655 JOS327655 JYO327655 KIK327655 KSG327655 LCC327655 LLY327655 LVU327655 MFQ327655 MPM327655 MZI327655 NJE327655 NTA327655 OCW327655 OMS327655 OWO327655 PGK327655 PQG327655 QAC327655 QJY327655 QTU327655 RDQ327655 RNM327655 RXI327655 SHE327655 SRA327655 TAW327655 TKS327655 TUO327655 UEK327655 UOG327655 UYC327655 VHY327655 VRU327655 WBQ327655 WLM327655 WVI327655 IW393191 SS393191 ACO393191 AMK393191 AWG393191 BGC393191 BPY393191 BZU393191 CJQ393191 CTM393191 DDI393191 DNE393191 DXA393191 EGW393191 EQS393191 FAO393191 FKK393191 FUG393191 GEC393191 GNY393191 GXU393191 HHQ393191 HRM393191 IBI393191 ILE393191 IVA393191 JEW393191 JOS393191 JYO393191 KIK393191 KSG393191 LCC393191 LLY393191 LVU393191 MFQ393191 MPM393191 MZI393191 NJE393191 NTA393191 OCW393191 OMS393191 OWO393191 PGK393191 PQG393191 QAC393191 QJY393191 QTU393191 RDQ393191 RNM393191 RXI393191 SHE393191 SRA393191 TAW393191 TKS393191 TUO393191 UEK393191 UOG393191 UYC393191 VHY393191 VRU393191 WBQ393191 WLM393191 WVI393191 IW458727 SS458727 ACO458727 AMK458727 AWG458727 BGC458727 BPY458727 BZU458727 CJQ458727 CTM458727 DDI458727 DNE458727 DXA458727 EGW458727 EQS458727 FAO458727 FKK458727 FUG458727 GEC458727 GNY458727 GXU458727 HHQ458727 HRM458727 IBI458727 ILE458727 IVA458727 JEW458727 JOS458727 JYO458727 KIK458727 KSG458727 LCC458727 LLY458727 LVU458727 MFQ458727 MPM458727 MZI458727 NJE458727 NTA458727 OCW458727 OMS458727 OWO458727 PGK458727 PQG458727 QAC458727 QJY458727 QTU458727 RDQ458727 RNM458727 RXI458727 SHE458727 SRA458727 TAW458727 TKS458727 TUO458727 UEK458727 UOG458727 UYC458727 VHY458727 VRU458727 WBQ458727 WLM458727 WVI458727 IW524263 SS524263 ACO524263 AMK524263 AWG524263 BGC524263 BPY524263 BZU524263 CJQ524263 CTM524263 DDI524263 DNE524263 DXA524263 EGW524263 EQS524263 FAO524263 FKK524263 FUG524263 GEC524263 GNY524263 GXU524263 HHQ524263 HRM524263 IBI524263 ILE524263 IVA524263 JEW524263 JOS524263 JYO524263 KIK524263 KSG524263 LCC524263 LLY524263 LVU524263 MFQ524263 MPM524263 MZI524263 NJE524263 NTA524263 OCW524263 OMS524263 OWO524263 PGK524263 PQG524263 QAC524263 QJY524263 QTU524263 RDQ524263 RNM524263 RXI524263 SHE524263 SRA524263 TAW524263 TKS524263 TUO524263 UEK524263 UOG524263 UYC524263 VHY524263 VRU524263 WBQ524263 WLM524263 WVI524263 IW589799 SS589799 ACO589799 AMK589799 AWG589799 BGC589799 BPY589799 BZU589799 CJQ589799 CTM589799 DDI589799 DNE589799 DXA589799 EGW589799 EQS589799 FAO589799 FKK589799 FUG589799 GEC589799 GNY589799 GXU589799 HHQ589799 HRM589799 IBI589799 ILE589799 IVA589799 JEW589799 JOS589799 JYO589799 KIK589799 KSG589799 LCC589799 LLY589799 LVU589799 MFQ589799 MPM589799 MZI589799 NJE589799 NTA589799 OCW589799 OMS589799 OWO589799 PGK589799 PQG589799 QAC589799 QJY589799 QTU589799 RDQ589799 RNM589799 RXI589799 SHE589799 SRA589799 TAW589799 TKS589799 TUO589799 UEK589799 UOG589799 UYC589799 VHY589799 VRU589799 WBQ589799 WLM589799 WVI589799 IW655335 SS655335 ACO655335 AMK655335 AWG655335 BGC655335 BPY655335 BZU655335 CJQ655335 CTM655335 DDI655335 DNE655335 DXA655335 EGW655335 EQS655335 FAO655335 FKK655335 FUG655335 GEC655335 GNY655335 GXU655335 HHQ655335 HRM655335 IBI655335 ILE655335 IVA655335 JEW655335 JOS655335 JYO655335 KIK655335 KSG655335 LCC655335 LLY655335 LVU655335 MFQ655335 MPM655335 MZI655335 NJE655335 NTA655335 OCW655335 OMS655335 OWO655335 PGK655335 PQG655335 QAC655335 QJY655335 QTU655335 RDQ655335 RNM655335 RXI655335 SHE655335 SRA655335 TAW655335 TKS655335 TUO655335 UEK655335 UOG655335 UYC655335 VHY655335 VRU655335 WBQ655335 WLM655335 WVI655335 IW720871 SS720871 ACO720871 AMK720871 AWG720871 BGC720871 BPY720871 BZU720871 CJQ720871 CTM720871 DDI720871 DNE720871 DXA720871 EGW720871 EQS720871 FAO720871 FKK720871 FUG720871 GEC720871 GNY720871 GXU720871 HHQ720871 HRM720871 IBI720871 ILE720871 IVA720871 JEW720871 JOS720871 JYO720871 KIK720871 KSG720871 LCC720871 LLY720871 LVU720871 MFQ720871 MPM720871 MZI720871 NJE720871 NTA720871 OCW720871 OMS720871 OWO720871 PGK720871 PQG720871 QAC720871 QJY720871 QTU720871 RDQ720871 RNM720871 RXI720871 SHE720871 SRA720871 TAW720871 TKS720871 TUO720871 UEK720871 UOG720871 UYC720871 VHY720871 VRU720871 WBQ720871 WLM720871 WVI720871 IW786407 SS786407 ACO786407 AMK786407 AWG786407 BGC786407 BPY786407 BZU786407 CJQ786407 CTM786407 DDI786407 DNE786407 DXA786407 EGW786407 EQS786407 FAO786407 FKK786407 FUG786407 GEC786407 GNY786407 GXU786407 HHQ786407 HRM786407 IBI786407 ILE786407 IVA786407 JEW786407 JOS786407 JYO786407 KIK786407 KSG786407 LCC786407 LLY786407 LVU786407 MFQ786407 MPM786407 MZI786407 NJE786407 NTA786407 OCW786407 OMS786407 OWO786407 PGK786407 PQG786407 QAC786407 QJY786407 QTU786407 RDQ786407 RNM786407 RXI786407 SHE786407 SRA786407 TAW786407 TKS786407 TUO786407 UEK786407 UOG786407 UYC786407 VHY786407 VRU786407 WBQ786407 WLM786407 WVI786407 IW851943 SS851943 ACO851943 AMK851943 AWG851943 BGC851943 BPY851943 BZU851943 CJQ851943 CTM851943 DDI851943 DNE851943 DXA851943 EGW851943 EQS851943 FAO851943 FKK851943 FUG851943 GEC851943 GNY851943 GXU851943 HHQ851943 HRM851943 IBI851943 ILE851943 IVA851943 JEW851943 JOS851943 JYO851943 KIK851943 KSG851943 LCC851943 LLY851943 LVU851943 MFQ851943 MPM851943 MZI851943 NJE851943 NTA851943 OCW851943 OMS851943 OWO851943 PGK851943 PQG851943 QAC851943 QJY851943 QTU851943 RDQ851943 RNM851943 RXI851943 SHE851943 SRA851943 TAW851943 TKS851943 TUO851943 UEK851943 UOG851943 UYC851943 VHY851943 VRU851943 WBQ851943 WLM851943 WVI851943 IW917479 SS917479 ACO917479 AMK917479 AWG917479 BGC917479 BPY917479 BZU917479 CJQ917479 CTM917479 DDI917479 DNE917479 DXA917479 EGW917479 EQS917479 FAO917479 FKK917479 FUG917479 GEC917479 GNY917479 GXU917479 HHQ917479 HRM917479 IBI917479 ILE917479 IVA917479 JEW917479 JOS917479 JYO917479 KIK917479 KSG917479 LCC917479 LLY917479 LVU917479 MFQ917479 MPM917479 MZI917479 NJE917479 NTA917479 OCW917479 OMS917479 OWO917479 PGK917479 PQG917479 QAC917479 QJY917479 QTU917479 RDQ917479 RNM917479 RXI917479 SHE917479 SRA917479 TAW917479 TKS917479 TUO917479 UEK917479 UOG917479 UYC917479 VHY917479 VRU917479 WBQ917479 WLM917479 WVI917479 IW983015 SS983015 ACO983015 AMK983015 AWG983015 BGC983015 BPY983015 BZU983015 CJQ983015 CTM983015 DDI983015 DNE983015 DXA983015 EGW983015 EQS983015 FAO983015 FKK983015 FUG983015 GEC983015 GNY983015 GXU983015 HHQ983015 HRM983015 IBI983015 ILE983015 IVA983015 JEW983015 JOS983015 JYO983015 KIK983015 KSG983015 LCC983015 LLY983015 LVU983015 MFQ983015 MPM983015 MZI983015 NJE983015 NTA983015 OCW983015 OMS983015 OWO983015 PGK983015 PQG983015 QAC983015 QJY983015 QTU983015 RDQ983015 RNM983015 RXI983015 SHE983015 SRA983015 TAW983015 TKS983015 TUO983015 UEK983015 UOG983015 UYC983015 VHY983015 VRU983015 WBQ983015 WLM983015 WVI983015 IW65513:IW65518 SS65513:SS65518 ACO65513:ACO65518 AMK65513:AMK65518 AWG65513:AWG65518 BGC65513:BGC65518 BPY65513:BPY65518 BZU65513:BZU65518 CJQ65513:CJQ65518 CTM65513:CTM65518 DDI65513:DDI65518 DNE65513:DNE65518 DXA65513:DXA65518 EGW65513:EGW65518 EQS65513:EQS65518 FAO65513:FAO65518 FKK65513:FKK65518 FUG65513:FUG65518 GEC65513:GEC65518 GNY65513:GNY65518 GXU65513:GXU65518 HHQ65513:HHQ65518 HRM65513:HRM65518 IBI65513:IBI65518 ILE65513:ILE65518 IVA65513:IVA65518 JEW65513:JEW65518 JOS65513:JOS65518 JYO65513:JYO65518 KIK65513:KIK65518 KSG65513:KSG65518 LCC65513:LCC65518 LLY65513:LLY65518 LVU65513:LVU65518 MFQ65513:MFQ65518 MPM65513:MPM65518 MZI65513:MZI65518 NJE65513:NJE65518 NTA65513:NTA65518 OCW65513:OCW65518 OMS65513:OMS65518 OWO65513:OWO65518 PGK65513:PGK65518 PQG65513:PQG65518 QAC65513:QAC65518 QJY65513:QJY65518 QTU65513:QTU65518 RDQ65513:RDQ65518 RNM65513:RNM65518 RXI65513:RXI65518 SHE65513:SHE65518 SRA65513:SRA65518 TAW65513:TAW65518 TKS65513:TKS65518 TUO65513:TUO65518 UEK65513:UEK65518 UOG65513:UOG65518 UYC65513:UYC65518 VHY65513:VHY65518 VRU65513:VRU65518 WBQ65513:WBQ65518 WLM65513:WLM65518 WVI65513:WVI65518 IW131049:IW131054 SS131049:SS131054 ACO131049:ACO131054 AMK131049:AMK131054 AWG131049:AWG131054 BGC131049:BGC131054 BPY131049:BPY131054 BZU131049:BZU131054 CJQ131049:CJQ131054 CTM131049:CTM131054 DDI131049:DDI131054 DNE131049:DNE131054 DXA131049:DXA131054 EGW131049:EGW131054 EQS131049:EQS131054 FAO131049:FAO131054 FKK131049:FKK131054 FUG131049:FUG131054 GEC131049:GEC131054 GNY131049:GNY131054 GXU131049:GXU131054 HHQ131049:HHQ131054 HRM131049:HRM131054 IBI131049:IBI131054 ILE131049:ILE131054 IVA131049:IVA131054 JEW131049:JEW131054 JOS131049:JOS131054 JYO131049:JYO131054 KIK131049:KIK131054 KSG131049:KSG131054 LCC131049:LCC131054 LLY131049:LLY131054 LVU131049:LVU131054 MFQ131049:MFQ131054 MPM131049:MPM131054 MZI131049:MZI131054 NJE131049:NJE131054 NTA131049:NTA131054 OCW131049:OCW131054 OMS131049:OMS131054 OWO131049:OWO131054 PGK131049:PGK131054 PQG131049:PQG131054 QAC131049:QAC131054 QJY131049:QJY131054 QTU131049:QTU131054 RDQ131049:RDQ131054 RNM131049:RNM131054 RXI131049:RXI131054 SHE131049:SHE131054 SRA131049:SRA131054 TAW131049:TAW131054 TKS131049:TKS131054 TUO131049:TUO131054 UEK131049:UEK131054 UOG131049:UOG131054 UYC131049:UYC131054 VHY131049:VHY131054 VRU131049:VRU131054 WBQ131049:WBQ131054 WLM131049:WLM131054 WVI131049:WVI131054 IW196585:IW196590 SS196585:SS196590 ACO196585:ACO196590 AMK196585:AMK196590 AWG196585:AWG196590 BGC196585:BGC196590 BPY196585:BPY196590 BZU196585:BZU196590 CJQ196585:CJQ196590 CTM196585:CTM196590 DDI196585:DDI196590 DNE196585:DNE196590 DXA196585:DXA196590 EGW196585:EGW196590 EQS196585:EQS196590 FAO196585:FAO196590 FKK196585:FKK196590 FUG196585:FUG196590 GEC196585:GEC196590 GNY196585:GNY196590 GXU196585:GXU196590 HHQ196585:HHQ196590 HRM196585:HRM196590 IBI196585:IBI196590 ILE196585:ILE196590 IVA196585:IVA196590 JEW196585:JEW196590 JOS196585:JOS196590 JYO196585:JYO196590 KIK196585:KIK196590 KSG196585:KSG196590 LCC196585:LCC196590 LLY196585:LLY196590 LVU196585:LVU196590 MFQ196585:MFQ196590 MPM196585:MPM196590 MZI196585:MZI196590 NJE196585:NJE196590 NTA196585:NTA196590 OCW196585:OCW196590 OMS196585:OMS196590 OWO196585:OWO196590 PGK196585:PGK196590 PQG196585:PQG196590 QAC196585:QAC196590 QJY196585:QJY196590 QTU196585:QTU196590 RDQ196585:RDQ196590 RNM196585:RNM196590 RXI196585:RXI196590 SHE196585:SHE196590 SRA196585:SRA196590 TAW196585:TAW196590 TKS196585:TKS196590 TUO196585:TUO196590 UEK196585:UEK196590 UOG196585:UOG196590 UYC196585:UYC196590 VHY196585:VHY196590 VRU196585:VRU196590 WBQ196585:WBQ196590 WLM196585:WLM196590 WVI196585:WVI196590 IW262121:IW262126 SS262121:SS262126 ACO262121:ACO262126 AMK262121:AMK262126 AWG262121:AWG262126 BGC262121:BGC262126 BPY262121:BPY262126 BZU262121:BZU262126 CJQ262121:CJQ262126 CTM262121:CTM262126 DDI262121:DDI262126 DNE262121:DNE262126 DXA262121:DXA262126 EGW262121:EGW262126 EQS262121:EQS262126 FAO262121:FAO262126 FKK262121:FKK262126 FUG262121:FUG262126 GEC262121:GEC262126 GNY262121:GNY262126 GXU262121:GXU262126 HHQ262121:HHQ262126 HRM262121:HRM262126 IBI262121:IBI262126 ILE262121:ILE262126 IVA262121:IVA262126 JEW262121:JEW262126 JOS262121:JOS262126 JYO262121:JYO262126 KIK262121:KIK262126 KSG262121:KSG262126 LCC262121:LCC262126 LLY262121:LLY262126 LVU262121:LVU262126 MFQ262121:MFQ262126 MPM262121:MPM262126 MZI262121:MZI262126 NJE262121:NJE262126 NTA262121:NTA262126 OCW262121:OCW262126 OMS262121:OMS262126 OWO262121:OWO262126 PGK262121:PGK262126 PQG262121:PQG262126 QAC262121:QAC262126 QJY262121:QJY262126 QTU262121:QTU262126 RDQ262121:RDQ262126 RNM262121:RNM262126 RXI262121:RXI262126 SHE262121:SHE262126 SRA262121:SRA262126 TAW262121:TAW262126 TKS262121:TKS262126 TUO262121:TUO262126 UEK262121:UEK262126 UOG262121:UOG262126 UYC262121:UYC262126 VHY262121:VHY262126 VRU262121:VRU262126 WBQ262121:WBQ262126 WLM262121:WLM262126 WVI262121:WVI262126 IW327657:IW327662 SS327657:SS327662 ACO327657:ACO327662 AMK327657:AMK327662 AWG327657:AWG327662 BGC327657:BGC327662 BPY327657:BPY327662 BZU327657:BZU327662 CJQ327657:CJQ327662 CTM327657:CTM327662 DDI327657:DDI327662 DNE327657:DNE327662 DXA327657:DXA327662 EGW327657:EGW327662 EQS327657:EQS327662 FAO327657:FAO327662 FKK327657:FKK327662 FUG327657:FUG327662 GEC327657:GEC327662 GNY327657:GNY327662 GXU327657:GXU327662 HHQ327657:HHQ327662 HRM327657:HRM327662 IBI327657:IBI327662 ILE327657:ILE327662 IVA327657:IVA327662 JEW327657:JEW327662 JOS327657:JOS327662 JYO327657:JYO327662 KIK327657:KIK327662 KSG327657:KSG327662 LCC327657:LCC327662 LLY327657:LLY327662 LVU327657:LVU327662 MFQ327657:MFQ327662 MPM327657:MPM327662 MZI327657:MZI327662 NJE327657:NJE327662 NTA327657:NTA327662 OCW327657:OCW327662 OMS327657:OMS327662 OWO327657:OWO327662 PGK327657:PGK327662 PQG327657:PQG327662 QAC327657:QAC327662 QJY327657:QJY327662 QTU327657:QTU327662 RDQ327657:RDQ327662 RNM327657:RNM327662 RXI327657:RXI327662 SHE327657:SHE327662 SRA327657:SRA327662 TAW327657:TAW327662 TKS327657:TKS327662 TUO327657:TUO327662 UEK327657:UEK327662 UOG327657:UOG327662 UYC327657:UYC327662 VHY327657:VHY327662 VRU327657:VRU327662 WBQ327657:WBQ327662 WLM327657:WLM327662 WVI327657:WVI327662 IW393193:IW393198 SS393193:SS393198 ACO393193:ACO393198 AMK393193:AMK393198 AWG393193:AWG393198 BGC393193:BGC393198 BPY393193:BPY393198 BZU393193:BZU393198 CJQ393193:CJQ393198 CTM393193:CTM393198 DDI393193:DDI393198 DNE393193:DNE393198 DXA393193:DXA393198 EGW393193:EGW393198 EQS393193:EQS393198 FAO393193:FAO393198 FKK393193:FKK393198 FUG393193:FUG393198 GEC393193:GEC393198 GNY393193:GNY393198 GXU393193:GXU393198 HHQ393193:HHQ393198 HRM393193:HRM393198 IBI393193:IBI393198 ILE393193:ILE393198 IVA393193:IVA393198 JEW393193:JEW393198 JOS393193:JOS393198 JYO393193:JYO393198 KIK393193:KIK393198 KSG393193:KSG393198 LCC393193:LCC393198 LLY393193:LLY393198 LVU393193:LVU393198 MFQ393193:MFQ393198 MPM393193:MPM393198 MZI393193:MZI393198 NJE393193:NJE393198 NTA393193:NTA393198 OCW393193:OCW393198 OMS393193:OMS393198 OWO393193:OWO393198 PGK393193:PGK393198 PQG393193:PQG393198 QAC393193:QAC393198 QJY393193:QJY393198 QTU393193:QTU393198 RDQ393193:RDQ393198 RNM393193:RNM393198 RXI393193:RXI393198 SHE393193:SHE393198 SRA393193:SRA393198 TAW393193:TAW393198 TKS393193:TKS393198 TUO393193:TUO393198 UEK393193:UEK393198 UOG393193:UOG393198 UYC393193:UYC393198 VHY393193:VHY393198 VRU393193:VRU393198 WBQ393193:WBQ393198 WLM393193:WLM393198 WVI393193:WVI393198 IW458729:IW458734 SS458729:SS458734 ACO458729:ACO458734 AMK458729:AMK458734 AWG458729:AWG458734 BGC458729:BGC458734 BPY458729:BPY458734 BZU458729:BZU458734 CJQ458729:CJQ458734 CTM458729:CTM458734 DDI458729:DDI458734 DNE458729:DNE458734 DXA458729:DXA458734 EGW458729:EGW458734 EQS458729:EQS458734 FAO458729:FAO458734 FKK458729:FKK458734 FUG458729:FUG458734 GEC458729:GEC458734 GNY458729:GNY458734 GXU458729:GXU458734 HHQ458729:HHQ458734 HRM458729:HRM458734 IBI458729:IBI458734 ILE458729:ILE458734 IVA458729:IVA458734 JEW458729:JEW458734 JOS458729:JOS458734 JYO458729:JYO458734 KIK458729:KIK458734 KSG458729:KSG458734 LCC458729:LCC458734 LLY458729:LLY458734 LVU458729:LVU458734 MFQ458729:MFQ458734 MPM458729:MPM458734 MZI458729:MZI458734 NJE458729:NJE458734 NTA458729:NTA458734 OCW458729:OCW458734 OMS458729:OMS458734 OWO458729:OWO458734 PGK458729:PGK458734 PQG458729:PQG458734 QAC458729:QAC458734 QJY458729:QJY458734 QTU458729:QTU458734 RDQ458729:RDQ458734 RNM458729:RNM458734 RXI458729:RXI458734 SHE458729:SHE458734 SRA458729:SRA458734 TAW458729:TAW458734 TKS458729:TKS458734 TUO458729:TUO458734 UEK458729:UEK458734 UOG458729:UOG458734 UYC458729:UYC458734 VHY458729:VHY458734 VRU458729:VRU458734 WBQ458729:WBQ458734 WLM458729:WLM458734 WVI458729:WVI458734 IW524265:IW524270 SS524265:SS524270 ACO524265:ACO524270 AMK524265:AMK524270 AWG524265:AWG524270 BGC524265:BGC524270 BPY524265:BPY524270 BZU524265:BZU524270 CJQ524265:CJQ524270 CTM524265:CTM524270 DDI524265:DDI524270 DNE524265:DNE524270 DXA524265:DXA524270 EGW524265:EGW524270 EQS524265:EQS524270 FAO524265:FAO524270 FKK524265:FKK524270 FUG524265:FUG524270 GEC524265:GEC524270 GNY524265:GNY524270 GXU524265:GXU524270 HHQ524265:HHQ524270 HRM524265:HRM524270 IBI524265:IBI524270 ILE524265:ILE524270 IVA524265:IVA524270 JEW524265:JEW524270 JOS524265:JOS524270 JYO524265:JYO524270 KIK524265:KIK524270 KSG524265:KSG524270 LCC524265:LCC524270 LLY524265:LLY524270 LVU524265:LVU524270 MFQ524265:MFQ524270 MPM524265:MPM524270 MZI524265:MZI524270 NJE524265:NJE524270 NTA524265:NTA524270 OCW524265:OCW524270 OMS524265:OMS524270 OWO524265:OWO524270 PGK524265:PGK524270 PQG524265:PQG524270 QAC524265:QAC524270 QJY524265:QJY524270 QTU524265:QTU524270 RDQ524265:RDQ524270 RNM524265:RNM524270 RXI524265:RXI524270 SHE524265:SHE524270 SRA524265:SRA524270 TAW524265:TAW524270 TKS524265:TKS524270 TUO524265:TUO524270 UEK524265:UEK524270 UOG524265:UOG524270 UYC524265:UYC524270 VHY524265:VHY524270 VRU524265:VRU524270 WBQ524265:WBQ524270 WLM524265:WLM524270 WVI524265:WVI524270 IW589801:IW589806 SS589801:SS589806 ACO589801:ACO589806 AMK589801:AMK589806 AWG589801:AWG589806 BGC589801:BGC589806 BPY589801:BPY589806 BZU589801:BZU589806 CJQ589801:CJQ589806 CTM589801:CTM589806 DDI589801:DDI589806 DNE589801:DNE589806 DXA589801:DXA589806 EGW589801:EGW589806 EQS589801:EQS589806 FAO589801:FAO589806 FKK589801:FKK589806 FUG589801:FUG589806 GEC589801:GEC589806 GNY589801:GNY589806 GXU589801:GXU589806 HHQ589801:HHQ589806 HRM589801:HRM589806 IBI589801:IBI589806 ILE589801:ILE589806 IVA589801:IVA589806 JEW589801:JEW589806 JOS589801:JOS589806 JYO589801:JYO589806 KIK589801:KIK589806 KSG589801:KSG589806 LCC589801:LCC589806 LLY589801:LLY589806 LVU589801:LVU589806 MFQ589801:MFQ589806 MPM589801:MPM589806 MZI589801:MZI589806 NJE589801:NJE589806 NTA589801:NTA589806 OCW589801:OCW589806 OMS589801:OMS589806 OWO589801:OWO589806 PGK589801:PGK589806 PQG589801:PQG589806 QAC589801:QAC589806 QJY589801:QJY589806 QTU589801:QTU589806 RDQ589801:RDQ589806 RNM589801:RNM589806 RXI589801:RXI589806 SHE589801:SHE589806 SRA589801:SRA589806 TAW589801:TAW589806 TKS589801:TKS589806 TUO589801:TUO589806 UEK589801:UEK589806 UOG589801:UOG589806 UYC589801:UYC589806 VHY589801:VHY589806 VRU589801:VRU589806 WBQ589801:WBQ589806 WLM589801:WLM589806 WVI589801:WVI589806 IW655337:IW655342 SS655337:SS655342 ACO655337:ACO655342 AMK655337:AMK655342 AWG655337:AWG655342 BGC655337:BGC655342 BPY655337:BPY655342 BZU655337:BZU655342 CJQ655337:CJQ655342 CTM655337:CTM655342 DDI655337:DDI655342 DNE655337:DNE655342 DXA655337:DXA655342 EGW655337:EGW655342 EQS655337:EQS655342 FAO655337:FAO655342 FKK655337:FKK655342 FUG655337:FUG655342 GEC655337:GEC655342 GNY655337:GNY655342 GXU655337:GXU655342 HHQ655337:HHQ655342 HRM655337:HRM655342 IBI655337:IBI655342 ILE655337:ILE655342 IVA655337:IVA655342 JEW655337:JEW655342 JOS655337:JOS655342 JYO655337:JYO655342 KIK655337:KIK655342 KSG655337:KSG655342 LCC655337:LCC655342 LLY655337:LLY655342 LVU655337:LVU655342 MFQ655337:MFQ655342 MPM655337:MPM655342 MZI655337:MZI655342 NJE655337:NJE655342 NTA655337:NTA655342 OCW655337:OCW655342 OMS655337:OMS655342 OWO655337:OWO655342 PGK655337:PGK655342 PQG655337:PQG655342 QAC655337:QAC655342 QJY655337:QJY655342 QTU655337:QTU655342 RDQ655337:RDQ655342 RNM655337:RNM655342 RXI655337:RXI655342 SHE655337:SHE655342 SRA655337:SRA655342 TAW655337:TAW655342 TKS655337:TKS655342 TUO655337:TUO655342 UEK655337:UEK655342 UOG655337:UOG655342 UYC655337:UYC655342 VHY655337:VHY655342 VRU655337:VRU655342 WBQ655337:WBQ655342 WLM655337:WLM655342 WVI655337:WVI655342 IW720873:IW720878 SS720873:SS720878 ACO720873:ACO720878 AMK720873:AMK720878 AWG720873:AWG720878 BGC720873:BGC720878 BPY720873:BPY720878 BZU720873:BZU720878 CJQ720873:CJQ720878 CTM720873:CTM720878 DDI720873:DDI720878 DNE720873:DNE720878 DXA720873:DXA720878 EGW720873:EGW720878 EQS720873:EQS720878 FAO720873:FAO720878 FKK720873:FKK720878 FUG720873:FUG720878 GEC720873:GEC720878 GNY720873:GNY720878 GXU720873:GXU720878 HHQ720873:HHQ720878 HRM720873:HRM720878 IBI720873:IBI720878 ILE720873:ILE720878 IVA720873:IVA720878 JEW720873:JEW720878 JOS720873:JOS720878 JYO720873:JYO720878 KIK720873:KIK720878 KSG720873:KSG720878 LCC720873:LCC720878 LLY720873:LLY720878 LVU720873:LVU720878 MFQ720873:MFQ720878 MPM720873:MPM720878 MZI720873:MZI720878 NJE720873:NJE720878 NTA720873:NTA720878 OCW720873:OCW720878 OMS720873:OMS720878 OWO720873:OWO720878 PGK720873:PGK720878 PQG720873:PQG720878 QAC720873:QAC720878 QJY720873:QJY720878 QTU720873:QTU720878 RDQ720873:RDQ720878 RNM720873:RNM720878 RXI720873:RXI720878 SHE720873:SHE720878 SRA720873:SRA720878 TAW720873:TAW720878 TKS720873:TKS720878 TUO720873:TUO720878 UEK720873:UEK720878 UOG720873:UOG720878 UYC720873:UYC720878 VHY720873:VHY720878 VRU720873:VRU720878 WBQ720873:WBQ720878 WLM720873:WLM720878 WVI720873:WVI720878 IW786409:IW786414 SS786409:SS786414 ACO786409:ACO786414 AMK786409:AMK786414 AWG786409:AWG786414 BGC786409:BGC786414 BPY786409:BPY786414 BZU786409:BZU786414 CJQ786409:CJQ786414 CTM786409:CTM786414 DDI786409:DDI786414 DNE786409:DNE786414 DXA786409:DXA786414 EGW786409:EGW786414 EQS786409:EQS786414 FAO786409:FAO786414 FKK786409:FKK786414 FUG786409:FUG786414 GEC786409:GEC786414 GNY786409:GNY786414 GXU786409:GXU786414 HHQ786409:HHQ786414 HRM786409:HRM786414 IBI786409:IBI786414 ILE786409:ILE786414 IVA786409:IVA786414 JEW786409:JEW786414 JOS786409:JOS786414 JYO786409:JYO786414 KIK786409:KIK786414 KSG786409:KSG786414 LCC786409:LCC786414 LLY786409:LLY786414 LVU786409:LVU786414 MFQ786409:MFQ786414 MPM786409:MPM786414 MZI786409:MZI786414 NJE786409:NJE786414 NTA786409:NTA786414 OCW786409:OCW786414 OMS786409:OMS786414 OWO786409:OWO786414 PGK786409:PGK786414 PQG786409:PQG786414 QAC786409:QAC786414 QJY786409:QJY786414 QTU786409:QTU786414 RDQ786409:RDQ786414 RNM786409:RNM786414 RXI786409:RXI786414 SHE786409:SHE786414 SRA786409:SRA786414 TAW786409:TAW786414 TKS786409:TKS786414 TUO786409:TUO786414 UEK786409:UEK786414 UOG786409:UOG786414 UYC786409:UYC786414 VHY786409:VHY786414 VRU786409:VRU786414 WBQ786409:WBQ786414 WLM786409:WLM786414 WVI786409:WVI786414 IW851945:IW851950 SS851945:SS851950 ACO851945:ACO851950 AMK851945:AMK851950 AWG851945:AWG851950 BGC851945:BGC851950 BPY851945:BPY851950 BZU851945:BZU851950 CJQ851945:CJQ851950 CTM851945:CTM851950 DDI851945:DDI851950 DNE851945:DNE851950 DXA851945:DXA851950 EGW851945:EGW851950 EQS851945:EQS851950 FAO851945:FAO851950 FKK851945:FKK851950 FUG851945:FUG851950 GEC851945:GEC851950 GNY851945:GNY851950 GXU851945:GXU851950 HHQ851945:HHQ851950 HRM851945:HRM851950 IBI851945:IBI851950 ILE851945:ILE851950 IVA851945:IVA851950 JEW851945:JEW851950 JOS851945:JOS851950 JYO851945:JYO851950 KIK851945:KIK851950 KSG851945:KSG851950 LCC851945:LCC851950 LLY851945:LLY851950 LVU851945:LVU851950 MFQ851945:MFQ851950 MPM851945:MPM851950 MZI851945:MZI851950 NJE851945:NJE851950 NTA851945:NTA851950 OCW851945:OCW851950 OMS851945:OMS851950 OWO851945:OWO851950 PGK851945:PGK851950 PQG851945:PQG851950 QAC851945:QAC851950 QJY851945:QJY851950 QTU851945:QTU851950 RDQ851945:RDQ851950 RNM851945:RNM851950 RXI851945:RXI851950 SHE851945:SHE851950 SRA851945:SRA851950 TAW851945:TAW851950 TKS851945:TKS851950 TUO851945:TUO851950 UEK851945:UEK851950 UOG851945:UOG851950 UYC851945:UYC851950 VHY851945:VHY851950 VRU851945:VRU851950 WBQ851945:WBQ851950 WLM851945:WLM851950 WVI851945:WVI851950 IW917481:IW917486 SS917481:SS917486 ACO917481:ACO917486 AMK917481:AMK917486 AWG917481:AWG917486 BGC917481:BGC917486 BPY917481:BPY917486 BZU917481:BZU917486 CJQ917481:CJQ917486 CTM917481:CTM917486 DDI917481:DDI917486 DNE917481:DNE917486 DXA917481:DXA917486 EGW917481:EGW917486 EQS917481:EQS917486 FAO917481:FAO917486 FKK917481:FKK917486 FUG917481:FUG917486 GEC917481:GEC917486 GNY917481:GNY917486 GXU917481:GXU917486 HHQ917481:HHQ917486 HRM917481:HRM917486 IBI917481:IBI917486 ILE917481:ILE917486 IVA917481:IVA917486 JEW917481:JEW917486 JOS917481:JOS917486 JYO917481:JYO917486 KIK917481:KIK917486 KSG917481:KSG917486 LCC917481:LCC917486 LLY917481:LLY917486 LVU917481:LVU917486 MFQ917481:MFQ917486 MPM917481:MPM917486 MZI917481:MZI917486 NJE917481:NJE917486 NTA917481:NTA917486 OCW917481:OCW917486 OMS917481:OMS917486 OWO917481:OWO917486 PGK917481:PGK917486 PQG917481:PQG917486 QAC917481:QAC917486 QJY917481:QJY917486 QTU917481:QTU917486 RDQ917481:RDQ917486 RNM917481:RNM917486 RXI917481:RXI917486 SHE917481:SHE917486 SRA917481:SRA917486 TAW917481:TAW917486 TKS917481:TKS917486 TUO917481:TUO917486 UEK917481:UEK917486 UOG917481:UOG917486 UYC917481:UYC917486 VHY917481:VHY917486 VRU917481:VRU917486 WBQ917481:WBQ917486 WLM917481:WLM917486 WVI917481:WVI917486 IW983017:IW983022 SS983017:SS983022 ACO983017:ACO983022 AMK983017:AMK983022 AWG983017:AWG983022 BGC983017:BGC983022 BPY983017:BPY983022 BZU983017:BZU983022 CJQ983017:CJQ983022 CTM983017:CTM983022 DDI983017:DDI983022 DNE983017:DNE983022 DXA983017:DXA983022 EGW983017:EGW983022 EQS983017:EQS983022 FAO983017:FAO983022 FKK983017:FKK983022 FUG983017:FUG983022 GEC983017:GEC983022 GNY983017:GNY983022 GXU983017:GXU983022 HHQ983017:HHQ983022 HRM983017:HRM983022 IBI983017:IBI983022 ILE983017:ILE983022 IVA983017:IVA983022 JEW983017:JEW983022 JOS983017:JOS983022 JYO983017:JYO983022 KIK983017:KIK983022 KSG983017:KSG983022 LCC983017:LCC983022 LLY983017:LLY983022 LVU983017:LVU983022 MFQ983017:MFQ983022 MPM983017:MPM983022 MZI983017:MZI983022 NJE983017:NJE983022 NTA983017:NTA983022 OCW983017:OCW983022 OMS983017:OMS983022 OWO983017:OWO983022 PGK983017:PGK983022 PQG983017:PQG983022 QAC983017:QAC983022 QJY983017:QJY983022 QTU983017:QTU983022 RDQ983017:RDQ983022 RNM983017:RNM983022 RXI983017:RXI983022 SHE983017:SHE983022 SRA983017:SRA983022 TAW983017:TAW983022 TKS983017:TKS983022 TUO983017:TUO983022 UEK983017:UEK983022 UOG983017:UOG983022 UYC983017:UYC983022 VHY983017:VHY983022 VRU983017:VRU983022 WBQ983017:WBQ983022 WLM983017:WLM983022 WVI983017:WVI983022 IW11:IW14 SS11:SS14 ACO11:ACO14 AMK11:AMK14 AWG11:AWG14 BGC11:BGC14 BPY11:BPY14 BZU11:BZU14 CJQ11:CJQ14 CTM11:CTM14 DDI11:DDI14 DNE11:DNE14 DXA11:DXA14 EGW11:EGW14 EQS11:EQS14 FAO11:FAO14 FKK11:FKK14 FUG11:FUG14 GEC11:GEC14 GNY11:GNY14 GXU11:GXU14 HHQ11:HHQ14 HRM11:HRM14 IBI11:IBI14 ILE11:ILE14 IVA11:IVA14 JEW11:JEW14 JOS11:JOS14 JYO11:JYO14 KIK11:KIK14 KSG11:KSG14 LCC11:LCC14 LLY11:LLY14 LVU11:LVU14 MFQ11:MFQ14 MPM11:MPM14 MZI11:MZI14 NJE11:NJE14 NTA11:NTA14 OCW11:OCW14 OMS11:OMS14 OWO11:OWO14 PGK11:PGK14 PQG11:PQG14 QAC11:QAC14 QJY11:QJY14 QTU11:QTU14 RDQ11:RDQ14 RNM11:RNM14 RXI11:RXI14 SHE11:SHE14 SRA11:SRA14 TAW11:TAW14 TKS11:TKS14 TUO11:TUO14 UEK11:UEK14 UOG11:UOG14 UYC11:UYC14 VHY11:VHY14 VRU11:VRU14 WBQ11:WBQ14 WLM11:WLM14 WVI11:WVI14 IW65534:IW65536 SS65534:SS65536 ACO65534:ACO65536 AMK65534:AMK65536 AWG65534:AWG65536 BGC65534:BGC65536 BPY65534:BPY65536 BZU65534:BZU65536 CJQ65534:CJQ65536 CTM65534:CTM65536 DDI65534:DDI65536 DNE65534:DNE65536 DXA65534:DXA65536 EGW65534:EGW65536 EQS65534:EQS65536 FAO65534:FAO65536 FKK65534:FKK65536 FUG65534:FUG65536 GEC65534:GEC65536 GNY65534:GNY65536 GXU65534:GXU65536 HHQ65534:HHQ65536 HRM65534:HRM65536 IBI65534:IBI65536 ILE65534:ILE65536 IVA65534:IVA65536 JEW65534:JEW65536 JOS65534:JOS65536 JYO65534:JYO65536 KIK65534:KIK65536 KSG65534:KSG65536 LCC65534:LCC65536 LLY65534:LLY65536 LVU65534:LVU65536 MFQ65534:MFQ65536 MPM65534:MPM65536 MZI65534:MZI65536 NJE65534:NJE65536 NTA65534:NTA65536 OCW65534:OCW65536 OMS65534:OMS65536 OWO65534:OWO65536 PGK65534:PGK65536 PQG65534:PQG65536 QAC65534:QAC65536 QJY65534:QJY65536 QTU65534:QTU65536 RDQ65534:RDQ65536 RNM65534:RNM65536 RXI65534:RXI65536 SHE65534:SHE65536 SRA65534:SRA65536 TAW65534:TAW65536 TKS65534:TKS65536 TUO65534:TUO65536 UEK65534:UEK65536 UOG65534:UOG65536 UYC65534:UYC65536 VHY65534:VHY65536 VRU65534:VRU65536 WBQ65534:WBQ65536 WLM65534:WLM65536 WVI65534:WVI65536 IW131070:IW131072 SS131070:SS131072 ACO131070:ACO131072 AMK131070:AMK131072 AWG131070:AWG131072 BGC131070:BGC131072 BPY131070:BPY131072 BZU131070:BZU131072 CJQ131070:CJQ131072 CTM131070:CTM131072 DDI131070:DDI131072 DNE131070:DNE131072 DXA131070:DXA131072 EGW131070:EGW131072 EQS131070:EQS131072 FAO131070:FAO131072 FKK131070:FKK131072 FUG131070:FUG131072 GEC131070:GEC131072 GNY131070:GNY131072 GXU131070:GXU131072 HHQ131070:HHQ131072 HRM131070:HRM131072 IBI131070:IBI131072 ILE131070:ILE131072 IVA131070:IVA131072 JEW131070:JEW131072 JOS131070:JOS131072 JYO131070:JYO131072 KIK131070:KIK131072 KSG131070:KSG131072 LCC131070:LCC131072 LLY131070:LLY131072 LVU131070:LVU131072 MFQ131070:MFQ131072 MPM131070:MPM131072 MZI131070:MZI131072 NJE131070:NJE131072 NTA131070:NTA131072 OCW131070:OCW131072 OMS131070:OMS131072 OWO131070:OWO131072 PGK131070:PGK131072 PQG131070:PQG131072 QAC131070:QAC131072 QJY131070:QJY131072 QTU131070:QTU131072 RDQ131070:RDQ131072 RNM131070:RNM131072 RXI131070:RXI131072 SHE131070:SHE131072 SRA131070:SRA131072 TAW131070:TAW131072 TKS131070:TKS131072 TUO131070:TUO131072 UEK131070:UEK131072 UOG131070:UOG131072 UYC131070:UYC131072 VHY131070:VHY131072 VRU131070:VRU131072 WBQ131070:WBQ131072 WLM131070:WLM131072 WVI131070:WVI131072 IW196606:IW196608 SS196606:SS196608 ACO196606:ACO196608 AMK196606:AMK196608 AWG196606:AWG196608 BGC196606:BGC196608 BPY196606:BPY196608 BZU196606:BZU196608 CJQ196606:CJQ196608 CTM196606:CTM196608 DDI196606:DDI196608 DNE196606:DNE196608 DXA196606:DXA196608 EGW196606:EGW196608 EQS196606:EQS196608 FAO196606:FAO196608 FKK196606:FKK196608 FUG196606:FUG196608 GEC196606:GEC196608 GNY196606:GNY196608 GXU196606:GXU196608 HHQ196606:HHQ196608 HRM196606:HRM196608 IBI196606:IBI196608 ILE196606:ILE196608 IVA196606:IVA196608 JEW196606:JEW196608 JOS196606:JOS196608 JYO196606:JYO196608 KIK196606:KIK196608 KSG196606:KSG196608 LCC196606:LCC196608 LLY196606:LLY196608 LVU196606:LVU196608 MFQ196606:MFQ196608 MPM196606:MPM196608 MZI196606:MZI196608 NJE196606:NJE196608 NTA196606:NTA196608 OCW196606:OCW196608 OMS196606:OMS196608 OWO196606:OWO196608 PGK196606:PGK196608 PQG196606:PQG196608 QAC196606:QAC196608 QJY196606:QJY196608 QTU196606:QTU196608 RDQ196606:RDQ196608 RNM196606:RNM196608 RXI196606:RXI196608 SHE196606:SHE196608 SRA196606:SRA196608 TAW196606:TAW196608 TKS196606:TKS196608 TUO196606:TUO196608 UEK196606:UEK196608 UOG196606:UOG196608 UYC196606:UYC196608 VHY196606:VHY196608 VRU196606:VRU196608 WBQ196606:WBQ196608 WLM196606:WLM196608 WVI196606:WVI196608 IW262142:IW262144 SS262142:SS262144 ACO262142:ACO262144 AMK262142:AMK262144 AWG262142:AWG262144 BGC262142:BGC262144 BPY262142:BPY262144 BZU262142:BZU262144 CJQ262142:CJQ262144 CTM262142:CTM262144 DDI262142:DDI262144 DNE262142:DNE262144 DXA262142:DXA262144 EGW262142:EGW262144 EQS262142:EQS262144 FAO262142:FAO262144 FKK262142:FKK262144 FUG262142:FUG262144 GEC262142:GEC262144 GNY262142:GNY262144 GXU262142:GXU262144 HHQ262142:HHQ262144 HRM262142:HRM262144 IBI262142:IBI262144 ILE262142:ILE262144 IVA262142:IVA262144 JEW262142:JEW262144 JOS262142:JOS262144 JYO262142:JYO262144 KIK262142:KIK262144 KSG262142:KSG262144 LCC262142:LCC262144 LLY262142:LLY262144 LVU262142:LVU262144 MFQ262142:MFQ262144 MPM262142:MPM262144 MZI262142:MZI262144 NJE262142:NJE262144 NTA262142:NTA262144 OCW262142:OCW262144 OMS262142:OMS262144 OWO262142:OWO262144 PGK262142:PGK262144 PQG262142:PQG262144 QAC262142:QAC262144 QJY262142:QJY262144 QTU262142:QTU262144 RDQ262142:RDQ262144 RNM262142:RNM262144 RXI262142:RXI262144 SHE262142:SHE262144 SRA262142:SRA262144 TAW262142:TAW262144 TKS262142:TKS262144 TUO262142:TUO262144 UEK262142:UEK262144 UOG262142:UOG262144 UYC262142:UYC262144 VHY262142:VHY262144 VRU262142:VRU262144 WBQ262142:WBQ262144 WLM262142:WLM262144 WVI262142:WVI262144 IW327678:IW327680 SS327678:SS327680 ACO327678:ACO327680 AMK327678:AMK327680 AWG327678:AWG327680 BGC327678:BGC327680 BPY327678:BPY327680 BZU327678:BZU327680 CJQ327678:CJQ327680 CTM327678:CTM327680 DDI327678:DDI327680 DNE327678:DNE327680 DXA327678:DXA327680 EGW327678:EGW327680 EQS327678:EQS327680 FAO327678:FAO327680 FKK327678:FKK327680 FUG327678:FUG327680 GEC327678:GEC327680 GNY327678:GNY327680 GXU327678:GXU327680 HHQ327678:HHQ327680 HRM327678:HRM327680 IBI327678:IBI327680 ILE327678:ILE327680 IVA327678:IVA327680 JEW327678:JEW327680 JOS327678:JOS327680 JYO327678:JYO327680 KIK327678:KIK327680 KSG327678:KSG327680 LCC327678:LCC327680 LLY327678:LLY327680 LVU327678:LVU327680 MFQ327678:MFQ327680 MPM327678:MPM327680 MZI327678:MZI327680 NJE327678:NJE327680 NTA327678:NTA327680 OCW327678:OCW327680 OMS327678:OMS327680 OWO327678:OWO327680 PGK327678:PGK327680 PQG327678:PQG327680 QAC327678:QAC327680 QJY327678:QJY327680 QTU327678:QTU327680 RDQ327678:RDQ327680 RNM327678:RNM327680 RXI327678:RXI327680 SHE327678:SHE327680 SRA327678:SRA327680 TAW327678:TAW327680 TKS327678:TKS327680 TUO327678:TUO327680 UEK327678:UEK327680 UOG327678:UOG327680 UYC327678:UYC327680 VHY327678:VHY327680 VRU327678:VRU327680 WBQ327678:WBQ327680 WLM327678:WLM327680 WVI327678:WVI327680 IW393214:IW393216 SS393214:SS393216 ACO393214:ACO393216 AMK393214:AMK393216 AWG393214:AWG393216 BGC393214:BGC393216 BPY393214:BPY393216 BZU393214:BZU393216 CJQ393214:CJQ393216 CTM393214:CTM393216 DDI393214:DDI393216 DNE393214:DNE393216 DXA393214:DXA393216 EGW393214:EGW393216 EQS393214:EQS393216 FAO393214:FAO393216 FKK393214:FKK393216 FUG393214:FUG393216 GEC393214:GEC393216 GNY393214:GNY393216 GXU393214:GXU393216 HHQ393214:HHQ393216 HRM393214:HRM393216 IBI393214:IBI393216 ILE393214:ILE393216 IVA393214:IVA393216 JEW393214:JEW393216 JOS393214:JOS393216 JYO393214:JYO393216 KIK393214:KIK393216 KSG393214:KSG393216 LCC393214:LCC393216 LLY393214:LLY393216 LVU393214:LVU393216 MFQ393214:MFQ393216 MPM393214:MPM393216 MZI393214:MZI393216 NJE393214:NJE393216 NTA393214:NTA393216 OCW393214:OCW393216 OMS393214:OMS393216 OWO393214:OWO393216 PGK393214:PGK393216 PQG393214:PQG393216 QAC393214:QAC393216 QJY393214:QJY393216 QTU393214:QTU393216 RDQ393214:RDQ393216 RNM393214:RNM393216 RXI393214:RXI393216 SHE393214:SHE393216 SRA393214:SRA393216 TAW393214:TAW393216 TKS393214:TKS393216 TUO393214:TUO393216 UEK393214:UEK393216 UOG393214:UOG393216 UYC393214:UYC393216 VHY393214:VHY393216 VRU393214:VRU393216 WBQ393214:WBQ393216 WLM393214:WLM393216 WVI393214:WVI393216 IW458750:IW458752 SS458750:SS458752 ACO458750:ACO458752 AMK458750:AMK458752 AWG458750:AWG458752 BGC458750:BGC458752 BPY458750:BPY458752 BZU458750:BZU458752 CJQ458750:CJQ458752 CTM458750:CTM458752 DDI458750:DDI458752 DNE458750:DNE458752 DXA458750:DXA458752 EGW458750:EGW458752 EQS458750:EQS458752 FAO458750:FAO458752 FKK458750:FKK458752 FUG458750:FUG458752 GEC458750:GEC458752 GNY458750:GNY458752 GXU458750:GXU458752 HHQ458750:HHQ458752 HRM458750:HRM458752 IBI458750:IBI458752 ILE458750:ILE458752 IVA458750:IVA458752 JEW458750:JEW458752 JOS458750:JOS458752 JYO458750:JYO458752 KIK458750:KIK458752 KSG458750:KSG458752 LCC458750:LCC458752 LLY458750:LLY458752 LVU458750:LVU458752 MFQ458750:MFQ458752 MPM458750:MPM458752 MZI458750:MZI458752 NJE458750:NJE458752 NTA458750:NTA458752 OCW458750:OCW458752 OMS458750:OMS458752 OWO458750:OWO458752 PGK458750:PGK458752 PQG458750:PQG458752 QAC458750:QAC458752 QJY458750:QJY458752 QTU458750:QTU458752 RDQ458750:RDQ458752 RNM458750:RNM458752 RXI458750:RXI458752 SHE458750:SHE458752 SRA458750:SRA458752 TAW458750:TAW458752 TKS458750:TKS458752 TUO458750:TUO458752 UEK458750:UEK458752 UOG458750:UOG458752 UYC458750:UYC458752 VHY458750:VHY458752 VRU458750:VRU458752 WBQ458750:WBQ458752 WLM458750:WLM458752 WVI458750:WVI458752 IW524286:IW524288 SS524286:SS524288 ACO524286:ACO524288 AMK524286:AMK524288 AWG524286:AWG524288 BGC524286:BGC524288 BPY524286:BPY524288 BZU524286:BZU524288 CJQ524286:CJQ524288 CTM524286:CTM524288 DDI524286:DDI524288 DNE524286:DNE524288 DXA524286:DXA524288 EGW524286:EGW524288 EQS524286:EQS524288 FAO524286:FAO524288 FKK524286:FKK524288 FUG524286:FUG524288 GEC524286:GEC524288 GNY524286:GNY524288 GXU524286:GXU524288 HHQ524286:HHQ524288 HRM524286:HRM524288 IBI524286:IBI524288 ILE524286:ILE524288 IVA524286:IVA524288 JEW524286:JEW524288 JOS524286:JOS524288 JYO524286:JYO524288 KIK524286:KIK524288 KSG524286:KSG524288 LCC524286:LCC524288 LLY524286:LLY524288 LVU524286:LVU524288 MFQ524286:MFQ524288 MPM524286:MPM524288 MZI524286:MZI524288 NJE524286:NJE524288 NTA524286:NTA524288 OCW524286:OCW524288 OMS524286:OMS524288 OWO524286:OWO524288 PGK524286:PGK524288 PQG524286:PQG524288 QAC524286:QAC524288 QJY524286:QJY524288 QTU524286:QTU524288 RDQ524286:RDQ524288 RNM524286:RNM524288 RXI524286:RXI524288 SHE524286:SHE524288 SRA524286:SRA524288 TAW524286:TAW524288 TKS524286:TKS524288 TUO524286:TUO524288 UEK524286:UEK524288 UOG524286:UOG524288 UYC524286:UYC524288 VHY524286:VHY524288 VRU524286:VRU524288 WBQ524286:WBQ524288 WLM524286:WLM524288 WVI524286:WVI524288 IW589822:IW589824 SS589822:SS589824 ACO589822:ACO589824 AMK589822:AMK589824 AWG589822:AWG589824 BGC589822:BGC589824 BPY589822:BPY589824 BZU589822:BZU589824 CJQ589822:CJQ589824 CTM589822:CTM589824 DDI589822:DDI589824 DNE589822:DNE589824 DXA589822:DXA589824 EGW589822:EGW589824 EQS589822:EQS589824 FAO589822:FAO589824 FKK589822:FKK589824 FUG589822:FUG589824 GEC589822:GEC589824 GNY589822:GNY589824 GXU589822:GXU589824 HHQ589822:HHQ589824 HRM589822:HRM589824 IBI589822:IBI589824 ILE589822:ILE589824 IVA589822:IVA589824 JEW589822:JEW589824 JOS589822:JOS589824 JYO589822:JYO589824 KIK589822:KIK589824 KSG589822:KSG589824 LCC589822:LCC589824 LLY589822:LLY589824 LVU589822:LVU589824 MFQ589822:MFQ589824 MPM589822:MPM589824 MZI589822:MZI589824 NJE589822:NJE589824 NTA589822:NTA589824 OCW589822:OCW589824 OMS589822:OMS589824 OWO589822:OWO589824 PGK589822:PGK589824 PQG589822:PQG589824 QAC589822:QAC589824 QJY589822:QJY589824 QTU589822:QTU589824 RDQ589822:RDQ589824 RNM589822:RNM589824 RXI589822:RXI589824 SHE589822:SHE589824 SRA589822:SRA589824 TAW589822:TAW589824 TKS589822:TKS589824 TUO589822:TUO589824 UEK589822:UEK589824 UOG589822:UOG589824 UYC589822:UYC589824 VHY589822:VHY589824 VRU589822:VRU589824 WBQ589822:WBQ589824 WLM589822:WLM589824 WVI589822:WVI589824 IW655358:IW655360 SS655358:SS655360 ACO655358:ACO655360 AMK655358:AMK655360 AWG655358:AWG655360 BGC655358:BGC655360 BPY655358:BPY655360 BZU655358:BZU655360 CJQ655358:CJQ655360 CTM655358:CTM655360 DDI655358:DDI655360 DNE655358:DNE655360 DXA655358:DXA655360 EGW655358:EGW655360 EQS655358:EQS655360 FAO655358:FAO655360 FKK655358:FKK655360 FUG655358:FUG655360 GEC655358:GEC655360 GNY655358:GNY655360 GXU655358:GXU655360 HHQ655358:HHQ655360 HRM655358:HRM655360 IBI655358:IBI655360 ILE655358:ILE655360 IVA655358:IVA655360 JEW655358:JEW655360 JOS655358:JOS655360 JYO655358:JYO655360 KIK655358:KIK655360 KSG655358:KSG655360 LCC655358:LCC655360 LLY655358:LLY655360 LVU655358:LVU655360 MFQ655358:MFQ655360 MPM655358:MPM655360 MZI655358:MZI655360 NJE655358:NJE655360 NTA655358:NTA655360 OCW655358:OCW655360 OMS655358:OMS655360 OWO655358:OWO655360 PGK655358:PGK655360 PQG655358:PQG655360 QAC655358:QAC655360 QJY655358:QJY655360 QTU655358:QTU655360 RDQ655358:RDQ655360 RNM655358:RNM655360 RXI655358:RXI655360 SHE655358:SHE655360 SRA655358:SRA655360 TAW655358:TAW655360 TKS655358:TKS655360 TUO655358:TUO655360 UEK655358:UEK655360 UOG655358:UOG655360 UYC655358:UYC655360 VHY655358:VHY655360 VRU655358:VRU655360 WBQ655358:WBQ655360 WLM655358:WLM655360 WVI655358:WVI655360 IW720894:IW720896 SS720894:SS720896 ACO720894:ACO720896 AMK720894:AMK720896 AWG720894:AWG720896 BGC720894:BGC720896 BPY720894:BPY720896 BZU720894:BZU720896 CJQ720894:CJQ720896 CTM720894:CTM720896 DDI720894:DDI720896 DNE720894:DNE720896 DXA720894:DXA720896 EGW720894:EGW720896 EQS720894:EQS720896 FAO720894:FAO720896 FKK720894:FKK720896 FUG720894:FUG720896 GEC720894:GEC720896 GNY720894:GNY720896 GXU720894:GXU720896 HHQ720894:HHQ720896 HRM720894:HRM720896 IBI720894:IBI720896 ILE720894:ILE720896 IVA720894:IVA720896 JEW720894:JEW720896 JOS720894:JOS720896 JYO720894:JYO720896 KIK720894:KIK720896 KSG720894:KSG720896 LCC720894:LCC720896 LLY720894:LLY720896 LVU720894:LVU720896 MFQ720894:MFQ720896 MPM720894:MPM720896 MZI720894:MZI720896 NJE720894:NJE720896 NTA720894:NTA720896 OCW720894:OCW720896 OMS720894:OMS720896 OWO720894:OWO720896 PGK720894:PGK720896 PQG720894:PQG720896 QAC720894:QAC720896 QJY720894:QJY720896 QTU720894:QTU720896 RDQ720894:RDQ720896 RNM720894:RNM720896 RXI720894:RXI720896 SHE720894:SHE720896 SRA720894:SRA720896 TAW720894:TAW720896 TKS720894:TKS720896 TUO720894:TUO720896 UEK720894:UEK720896 UOG720894:UOG720896 UYC720894:UYC720896 VHY720894:VHY720896 VRU720894:VRU720896 WBQ720894:WBQ720896 WLM720894:WLM720896 WVI720894:WVI720896 IW786430:IW786432 SS786430:SS786432 ACO786430:ACO786432 AMK786430:AMK786432 AWG786430:AWG786432 BGC786430:BGC786432 BPY786430:BPY786432 BZU786430:BZU786432 CJQ786430:CJQ786432 CTM786430:CTM786432 DDI786430:DDI786432 DNE786430:DNE786432 DXA786430:DXA786432 EGW786430:EGW786432 EQS786430:EQS786432 FAO786430:FAO786432 FKK786430:FKK786432 FUG786430:FUG786432 GEC786430:GEC786432 GNY786430:GNY786432 GXU786430:GXU786432 HHQ786430:HHQ786432 HRM786430:HRM786432 IBI786430:IBI786432 ILE786430:ILE786432 IVA786430:IVA786432 JEW786430:JEW786432 JOS786430:JOS786432 JYO786430:JYO786432 KIK786430:KIK786432 KSG786430:KSG786432 LCC786430:LCC786432 LLY786430:LLY786432 LVU786430:LVU786432 MFQ786430:MFQ786432 MPM786430:MPM786432 MZI786430:MZI786432 NJE786430:NJE786432 NTA786430:NTA786432 OCW786430:OCW786432 OMS786430:OMS786432 OWO786430:OWO786432 PGK786430:PGK786432 PQG786430:PQG786432 QAC786430:QAC786432 QJY786430:QJY786432 QTU786430:QTU786432 RDQ786430:RDQ786432 RNM786430:RNM786432 RXI786430:RXI786432 SHE786430:SHE786432 SRA786430:SRA786432 TAW786430:TAW786432 TKS786430:TKS786432 TUO786430:TUO786432 UEK786430:UEK786432 UOG786430:UOG786432 UYC786430:UYC786432 VHY786430:VHY786432 VRU786430:VRU786432 WBQ786430:WBQ786432 WLM786430:WLM786432 WVI786430:WVI786432 IW851966:IW851968 SS851966:SS851968 ACO851966:ACO851968 AMK851966:AMK851968 AWG851966:AWG851968 BGC851966:BGC851968 BPY851966:BPY851968 BZU851966:BZU851968 CJQ851966:CJQ851968 CTM851966:CTM851968 DDI851966:DDI851968 DNE851966:DNE851968 DXA851966:DXA851968 EGW851966:EGW851968 EQS851966:EQS851968 FAO851966:FAO851968 FKK851966:FKK851968 FUG851966:FUG851968 GEC851966:GEC851968 GNY851966:GNY851968 GXU851966:GXU851968 HHQ851966:HHQ851968 HRM851966:HRM851968 IBI851966:IBI851968 ILE851966:ILE851968 IVA851966:IVA851968 JEW851966:JEW851968 JOS851966:JOS851968 JYO851966:JYO851968 KIK851966:KIK851968 KSG851966:KSG851968 LCC851966:LCC851968 LLY851966:LLY851968 LVU851966:LVU851968 MFQ851966:MFQ851968 MPM851966:MPM851968 MZI851966:MZI851968 NJE851966:NJE851968 NTA851966:NTA851968 OCW851966:OCW851968 OMS851966:OMS851968 OWO851966:OWO851968 PGK851966:PGK851968 PQG851966:PQG851968 QAC851966:QAC851968 QJY851966:QJY851968 QTU851966:QTU851968 RDQ851966:RDQ851968 RNM851966:RNM851968 RXI851966:RXI851968 SHE851966:SHE851968 SRA851966:SRA851968 TAW851966:TAW851968 TKS851966:TKS851968 TUO851966:TUO851968 UEK851966:UEK851968 UOG851966:UOG851968 UYC851966:UYC851968 VHY851966:VHY851968 VRU851966:VRU851968 WBQ851966:WBQ851968 WLM851966:WLM851968 WVI851966:WVI851968 IW917502:IW917504 SS917502:SS917504 ACO917502:ACO917504 AMK917502:AMK917504 AWG917502:AWG917504 BGC917502:BGC917504 BPY917502:BPY917504 BZU917502:BZU917504 CJQ917502:CJQ917504 CTM917502:CTM917504 DDI917502:DDI917504 DNE917502:DNE917504 DXA917502:DXA917504 EGW917502:EGW917504 EQS917502:EQS917504 FAO917502:FAO917504 FKK917502:FKK917504 FUG917502:FUG917504 GEC917502:GEC917504 GNY917502:GNY917504 GXU917502:GXU917504 HHQ917502:HHQ917504 HRM917502:HRM917504 IBI917502:IBI917504 ILE917502:ILE917504 IVA917502:IVA917504 JEW917502:JEW917504 JOS917502:JOS917504 JYO917502:JYO917504 KIK917502:KIK917504 KSG917502:KSG917504 LCC917502:LCC917504 LLY917502:LLY917504 LVU917502:LVU917504 MFQ917502:MFQ917504 MPM917502:MPM917504 MZI917502:MZI917504 NJE917502:NJE917504 NTA917502:NTA917504 OCW917502:OCW917504 OMS917502:OMS917504 OWO917502:OWO917504 PGK917502:PGK917504 PQG917502:PQG917504 QAC917502:QAC917504 QJY917502:QJY917504 QTU917502:QTU917504 RDQ917502:RDQ917504 RNM917502:RNM917504 RXI917502:RXI917504 SHE917502:SHE917504 SRA917502:SRA917504 TAW917502:TAW917504 TKS917502:TKS917504 TUO917502:TUO917504 UEK917502:UEK917504 UOG917502:UOG917504 UYC917502:UYC917504 VHY917502:VHY917504 VRU917502:VRU917504 WBQ917502:WBQ917504 WLM917502:WLM917504 WVI917502:WVI917504 IW983038:IW983040 SS983038:SS983040 ACO983038:ACO983040 AMK983038:AMK983040 AWG983038:AWG983040 BGC983038:BGC983040 BPY983038:BPY983040 BZU983038:BZU983040 CJQ983038:CJQ983040 CTM983038:CTM983040 DDI983038:DDI983040 DNE983038:DNE983040 DXA983038:DXA983040 EGW983038:EGW983040 EQS983038:EQS983040 FAO983038:FAO983040 FKK983038:FKK983040 FUG983038:FUG983040 GEC983038:GEC983040 GNY983038:GNY983040 GXU983038:GXU983040 HHQ983038:HHQ983040 HRM983038:HRM983040 IBI983038:IBI983040 ILE983038:ILE983040 IVA983038:IVA983040 JEW983038:JEW983040 JOS983038:JOS983040 JYO983038:JYO983040 KIK983038:KIK983040 KSG983038:KSG983040 LCC983038:LCC983040 LLY983038:LLY983040 LVU983038:LVU983040 MFQ983038:MFQ983040 MPM983038:MPM983040 MZI983038:MZI983040 NJE983038:NJE983040 NTA983038:NTA983040 OCW983038:OCW983040 OMS983038:OMS983040 OWO983038:OWO983040 PGK983038:PGK983040 PQG983038:PQG983040 QAC983038:QAC983040 QJY983038:QJY983040 QTU983038:QTU983040 RDQ983038:RDQ983040 RNM983038:RNM983040 RXI983038:RXI983040 SHE983038:SHE983040 SRA983038:SRA983040 TAW983038:TAW983040 TKS983038:TKS983040 TUO983038:TUO983040 UEK983038:UEK983040 UOG983038:UOG983040 UYC983038:UYC983040 VHY983038:VHY983040 VRU983038:VRU983040 WBQ983038:WBQ983040 WLM983038:WLM983040 WVI983038:WVI983040 IW24 SS24 ACO24 AMK24 AWG24 BGC24 BPY24 BZU24 CJQ24 CTM24 DDI24 DNE24 DXA24 EGW24 EQS24 FAO24 FKK24 FUG24 GEC24 GNY24 GXU24 HHQ24 HRM24 IBI24 ILE24 IVA24 JEW24 JOS24 JYO24 KIK24 KSG24 LCC24 LLY24 LVU24 MFQ24 MPM24 MZI24 NJE24 NTA24 OCW24 OMS24 OWO24 PGK24 PQG24 QAC24 QJY24 QTU24 RDQ24 RNM24 RXI24 SHE24 SRA24 TAW24 TKS24 TUO24 UEK24 UOG24 UYC24 VHY24 VRU24 WBQ24 WLM24 WVI24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WVI3:WVI5 WLM3:WLM5 WBQ3:WBQ5 VRU3:VRU5 VHY3:VHY5 UYC3:UYC5 UOG3:UOG5 UEK3:UEK5 TUO3:TUO5 TKS3:TKS5 TAW3:TAW5 SRA3:SRA5 SHE3:SHE5 RXI3:RXI5 RNM3:RNM5 RDQ3:RDQ5 QTU3:QTU5 QJY3:QJY5 QAC3:QAC5 PQG3:PQG5 PGK3:PGK5 OWO3:OWO5 OMS3:OMS5 OCW3:OCW5 NTA3:NTA5 NJE3:NJE5 MZI3:MZI5 MPM3:MPM5 MFQ3:MFQ5 LVU3:LVU5 LLY3:LLY5 LCC3:LCC5 KSG3:KSG5 KIK3:KIK5 JYO3:JYO5 JOS3:JOS5 JEW3:JEW5 IVA3:IVA5 ILE3:ILE5 IBI3:IBI5 HRM3:HRM5 HHQ3:HHQ5 GXU3:GXU5 GNY3:GNY5 GEC3:GEC5 FUG3:FUG5 FKK3:FKK5 FAO3:FAO5 EQS3:EQS5 EGW3:EGW5 DXA3:DXA5 DNE3:DNE5 DDI3:DDI5 CTM3:CTM5 CJQ3:CJQ5 BZU3:BZU5 BPY3:BPY5 BGC3:BGC5 AWG3:AWG5 AMK3:AMK5 ACO3:ACO5 SS3:SS5 IW3:IW5 WVI8 WLM8 WBQ8 VRU8 VHY8 UYC8 UOG8 UEK8 TUO8 TKS8 TAW8 SRA8 SHE8 RXI8 RNM8 RDQ8 QTU8 QJY8 QAC8 PQG8 PGK8 OWO8 OMS8 OCW8 NTA8 NJE8 MZI8 MPM8 MFQ8 LVU8 LLY8 LCC8 KSG8 KIK8 JYO8 JOS8 JEW8 IVA8 ILE8 IBI8 HRM8 HHQ8 GXU8 GNY8 GEC8 FUG8 FKK8 FAO8 EQS8 EGW8 DXA8 DNE8 DDI8 CTM8 CJQ8 BZU8 BPY8 BGC8 AWG8 AMK8 ACO8 SS8 IW8" xr:uid="{00000000-0002-0000-0000-000000000000}">
      <formula1>#REF!</formula1>
    </dataValidation>
    <dataValidation type="list" allowBlank="1" showInputMessage="1" showErrorMessage="1" sqref="IW9 SS9 ACO9 AMK9 AWG9 BGC9 BPY9 BZU9 CJQ9 CTM9 DDI9 DNE9 DXA9 EGW9 EQS9 FAO9 FKK9 FUG9 GEC9 GNY9 GXU9 HHQ9 HRM9 IBI9 ILE9 IVA9 JEW9 JOS9 JYO9 KIK9 KSG9 LCC9 LLY9 LVU9 MFQ9 MPM9 MZI9 NJE9 NTA9 OCW9 OMS9 OWO9 PGK9 PQG9 QAC9 QJY9 QTU9 RDQ9 RNM9 RXI9 SHE9 SRA9 TAW9 TKS9 TUO9 UEK9 UOG9 UYC9 VHY9 VRU9 WBQ9 WLM9 WVI9 IW65528:IW65529 SS65528:SS65529 ACO65528:ACO65529 AMK65528:AMK65529 AWG65528:AWG65529 BGC65528:BGC65529 BPY65528:BPY65529 BZU65528:BZU65529 CJQ65528:CJQ65529 CTM65528:CTM65529 DDI65528:DDI65529 DNE65528:DNE65529 DXA65528:DXA65529 EGW65528:EGW65529 EQS65528:EQS65529 FAO65528:FAO65529 FKK65528:FKK65529 FUG65528:FUG65529 GEC65528:GEC65529 GNY65528:GNY65529 GXU65528:GXU65529 HHQ65528:HHQ65529 HRM65528:HRM65529 IBI65528:IBI65529 ILE65528:ILE65529 IVA65528:IVA65529 JEW65528:JEW65529 JOS65528:JOS65529 JYO65528:JYO65529 KIK65528:KIK65529 KSG65528:KSG65529 LCC65528:LCC65529 LLY65528:LLY65529 LVU65528:LVU65529 MFQ65528:MFQ65529 MPM65528:MPM65529 MZI65528:MZI65529 NJE65528:NJE65529 NTA65528:NTA65529 OCW65528:OCW65529 OMS65528:OMS65529 OWO65528:OWO65529 PGK65528:PGK65529 PQG65528:PQG65529 QAC65528:QAC65529 QJY65528:QJY65529 QTU65528:QTU65529 RDQ65528:RDQ65529 RNM65528:RNM65529 RXI65528:RXI65529 SHE65528:SHE65529 SRA65528:SRA65529 TAW65528:TAW65529 TKS65528:TKS65529 TUO65528:TUO65529 UEK65528:UEK65529 UOG65528:UOG65529 UYC65528:UYC65529 VHY65528:VHY65529 VRU65528:VRU65529 WBQ65528:WBQ65529 WLM65528:WLM65529 WVI65528:WVI65529 IW131064:IW131065 SS131064:SS131065 ACO131064:ACO131065 AMK131064:AMK131065 AWG131064:AWG131065 BGC131064:BGC131065 BPY131064:BPY131065 BZU131064:BZU131065 CJQ131064:CJQ131065 CTM131064:CTM131065 DDI131064:DDI131065 DNE131064:DNE131065 DXA131064:DXA131065 EGW131064:EGW131065 EQS131064:EQS131065 FAO131064:FAO131065 FKK131064:FKK131065 FUG131064:FUG131065 GEC131064:GEC131065 GNY131064:GNY131065 GXU131064:GXU131065 HHQ131064:HHQ131065 HRM131064:HRM131065 IBI131064:IBI131065 ILE131064:ILE131065 IVA131064:IVA131065 JEW131064:JEW131065 JOS131064:JOS131065 JYO131064:JYO131065 KIK131064:KIK131065 KSG131064:KSG131065 LCC131064:LCC131065 LLY131064:LLY131065 LVU131064:LVU131065 MFQ131064:MFQ131065 MPM131064:MPM131065 MZI131064:MZI131065 NJE131064:NJE131065 NTA131064:NTA131065 OCW131064:OCW131065 OMS131064:OMS131065 OWO131064:OWO131065 PGK131064:PGK131065 PQG131064:PQG131065 QAC131064:QAC131065 QJY131064:QJY131065 QTU131064:QTU131065 RDQ131064:RDQ131065 RNM131064:RNM131065 RXI131064:RXI131065 SHE131064:SHE131065 SRA131064:SRA131065 TAW131064:TAW131065 TKS131064:TKS131065 TUO131064:TUO131065 UEK131064:UEK131065 UOG131064:UOG131065 UYC131064:UYC131065 VHY131064:VHY131065 VRU131064:VRU131065 WBQ131064:WBQ131065 WLM131064:WLM131065 WVI131064:WVI131065 IW196600:IW196601 SS196600:SS196601 ACO196600:ACO196601 AMK196600:AMK196601 AWG196600:AWG196601 BGC196600:BGC196601 BPY196600:BPY196601 BZU196600:BZU196601 CJQ196600:CJQ196601 CTM196600:CTM196601 DDI196600:DDI196601 DNE196600:DNE196601 DXA196600:DXA196601 EGW196600:EGW196601 EQS196600:EQS196601 FAO196600:FAO196601 FKK196600:FKK196601 FUG196600:FUG196601 GEC196600:GEC196601 GNY196600:GNY196601 GXU196600:GXU196601 HHQ196600:HHQ196601 HRM196600:HRM196601 IBI196600:IBI196601 ILE196600:ILE196601 IVA196600:IVA196601 JEW196600:JEW196601 JOS196600:JOS196601 JYO196600:JYO196601 KIK196600:KIK196601 KSG196600:KSG196601 LCC196600:LCC196601 LLY196600:LLY196601 LVU196600:LVU196601 MFQ196600:MFQ196601 MPM196600:MPM196601 MZI196600:MZI196601 NJE196600:NJE196601 NTA196600:NTA196601 OCW196600:OCW196601 OMS196600:OMS196601 OWO196600:OWO196601 PGK196600:PGK196601 PQG196600:PQG196601 QAC196600:QAC196601 QJY196600:QJY196601 QTU196600:QTU196601 RDQ196600:RDQ196601 RNM196600:RNM196601 RXI196600:RXI196601 SHE196600:SHE196601 SRA196600:SRA196601 TAW196600:TAW196601 TKS196600:TKS196601 TUO196600:TUO196601 UEK196600:UEK196601 UOG196600:UOG196601 UYC196600:UYC196601 VHY196600:VHY196601 VRU196600:VRU196601 WBQ196600:WBQ196601 WLM196600:WLM196601 WVI196600:WVI196601 IW262136:IW262137 SS262136:SS262137 ACO262136:ACO262137 AMK262136:AMK262137 AWG262136:AWG262137 BGC262136:BGC262137 BPY262136:BPY262137 BZU262136:BZU262137 CJQ262136:CJQ262137 CTM262136:CTM262137 DDI262136:DDI262137 DNE262136:DNE262137 DXA262136:DXA262137 EGW262136:EGW262137 EQS262136:EQS262137 FAO262136:FAO262137 FKK262136:FKK262137 FUG262136:FUG262137 GEC262136:GEC262137 GNY262136:GNY262137 GXU262136:GXU262137 HHQ262136:HHQ262137 HRM262136:HRM262137 IBI262136:IBI262137 ILE262136:ILE262137 IVA262136:IVA262137 JEW262136:JEW262137 JOS262136:JOS262137 JYO262136:JYO262137 KIK262136:KIK262137 KSG262136:KSG262137 LCC262136:LCC262137 LLY262136:LLY262137 LVU262136:LVU262137 MFQ262136:MFQ262137 MPM262136:MPM262137 MZI262136:MZI262137 NJE262136:NJE262137 NTA262136:NTA262137 OCW262136:OCW262137 OMS262136:OMS262137 OWO262136:OWO262137 PGK262136:PGK262137 PQG262136:PQG262137 QAC262136:QAC262137 QJY262136:QJY262137 QTU262136:QTU262137 RDQ262136:RDQ262137 RNM262136:RNM262137 RXI262136:RXI262137 SHE262136:SHE262137 SRA262136:SRA262137 TAW262136:TAW262137 TKS262136:TKS262137 TUO262136:TUO262137 UEK262136:UEK262137 UOG262136:UOG262137 UYC262136:UYC262137 VHY262136:VHY262137 VRU262136:VRU262137 WBQ262136:WBQ262137 WLM262136:WLM262137 WVI262136:WVI262137 IW327672:IW327673 SS327672:SS327673 ACO327672:ACO327673 AMK327672:AMK327673 AWG327672:AWG327673 BGC327672:BGC327673 BPY327672:BPY327673 BZU327672:BZU327673 CJQ327672:CJQ327673 CTM327672:CTM327673 DDI327672:DDI327673 DNE327672:DNE327673 DXA327672:DXA327673 EGW327672:EGW327673 EQS327672:EQS327673 FAO327672:FAO327673 FKK327672:FKK327673 FUG327672:FUG327673 GEC327672:GEC327673 GNY327672:GNY327673 GXU327672:GXU327673 HHQ327672:HHQ327673 HRM327672:HRM327673 IBI327672:IBI327673 ILE327672:ILE327673 IVA327672:IVA327673 JEW327672:JEW327673 JOS327672:JOS327673 JYO327672:JYO327673 KIK327672:KIK327673 KSG327672:KSG327673 LCC327672:LCC327673 LLY327672:LLY327673 LVU327672:LVU327673 MFQ327672:MFQ327673 MPM327672:MPM327673 MZI327672:MZI327673 NJE327672:NJE327673 NTA327672:NTA327673 OCW327672:OCW327673 OMS327672:OMS327673 OWO327672:OWO327673 PGK327672:PGK327673 PQG327672:PQG327673 QAC327672:QAC327673 QJY327672:QJY327673 QTU327672:QTU327673 RDQ327672:RDQ327673 RNM327672:RNM327673 RXI327672:RXI327673 SHE327672:SHE327673 SRA327672:SRA327673 TAW327672:TAW327673 TKS327672:TKS327673 TUO327672:TUO327673 UEK327672:UEK327673 UOG327672:UOG327673 UYC327672:UYC327673 VHY327672:VHY327673 VRU327672:VRU327673 WBQ327672:WBQ327673 WLM327672:WLM327673 WVI327672:WVI327673 IW393208:IW393209 SS393208:SS393209 ACO393208:ACO393209 AMK393208:AMK393209 AWG393208:AWG393209 BGC393208:BGC393209 BPY393208:BPY393209 BZU393208:BZU393209 CJQ393208:CJQ393209 CTM393208:CTM393209 DDI393208:DDI393209 DNE393208:DNE393209 DXA393208:DXA393209 EGW393208:EGW393209 EQS393208:EQS393209 FAO393208:FAO393209 FKK393208:FKK393209 FUG393208:FUG393209 GEC393208:GEC393209 GNY393208:GNY393209 GXU393208:GXU393209 HHQ393208:HHQ393209 HRM393208:HRM393209 IBI393208:IBI393209 ILE393208:ILE393209 IVA393208:IVA393209 JEW393208:JEW393209 JOS393208:JOS393209 JYO393208:JYO393209 KIK393208:KIK393209 KSG393208:KSG393209 LCC393208:LCC393209 LLY393208:LLY393209 LVU393208:LVU393209 MFQ393208:MFQ393209 MPM393208:MPM393209 MZI393208:MZI393209 NJE393208:NJE393209 NTA393208:NTA393209 OCW393208:OCW393209 OMS393208:OMS393209 OWO393208:OWO393209 PGK393208:PGK393209 PQG393208:PQG393209 QAC393208:QAC393209 QJY393208:QJY393209 QTU393208:QTU393209 RDQ393208:RDQ393209 RNM393208:RNM393209 RXI393208:RXI393209 SHE393208:SHE393209 SRA393208:SRA393209 TAW393208:TAW393209 TKS393208:TKS393209 TUO393208:TUO393209 UEK393208:UEK393209 UOG393208:UOG393209 UYC393208:UYC393209 VHY393208:VHY393209 VRU393208:VRU393209 WBQ393208:WBQ393209 WLM393208:WLM393209 WVI393208:WVI393209 IW458744:IW458745 SS458744:SS458745 ACO458744:ACO458745 AMK458744:AMK458745 AWG458744:AWG458745 BGC458744:BGC458745 BPY458744:BPY458745 BZU458744:BZU458745 CJQ458744:CJQ458745 CTM458744:CTM458745 DDI458744:DDI458745 DNE458744:DNE458745 DXA458744:DXA458745 EGW458744:EGW458745 EQS458744:EQS458745 FAO458744:FAO458745 FKK458744:FKK458745 FUG458744:FUG458745 GEC458744:GEC458745 GNY458744:GNY458745 GXU458744:GXU458745 HHQ458744:HHQ458745 HRM458744:HRM458745 IBI458744:IBI458745 ILE458744:ILE458745 IVA458744:IVA458745 JEW458744:JEW458745 JOS458744:JOS458745 JYO458744:JYO458745 KIK458744:KIK458745 KSG458744:KSG458745 LCC458744:LCC458745 LLY458744:LLY458745 LVU458744:LVU458745 MFQ458744:MFQ458745 MPM458744:MPM458745 MZI458744:MZI458745 NJE458744:NJE458745 NTA458744:NTA458745 OCW458744:OCW458745 OMS458744:OMS458745 OWO458744:OWO458745 PGK458744:PGK458745 PQG458744:PQG458745 QAC458744:QAC458745 QJY458744:QJY458745 QTU458744:QTU458745 RDQ458744:RDQ458745 RNM458744:RNM458745 RXI458744:RXI458745 SHE458744:SHE458745 SRA458744:SRA458745 TAW458744:TAW458745 TKS458744:TKS458745 TUO458744:TUO458745 UEK458744:UEK458745 UOG458744:UOG458745 UYC458744:UYC458745 VHY458744:VHY458745 VRU458744:VRU458745 WBQ458744:WBQ458745 WLM458744:WLM458745 WVI458744:WVI458745 IW524280:IW524281 SS524280:SS524281 ACO524280:ACO524281 AMK524280:AMK524281 AWG524280:AWG524281 BGC524280:BGC524281 BPY524280:BPY524281 BZU524280:BZU524281 CJQ524280:CJQ524281 CTM524280:CTM524281 DDI524280:DDI524281 DNE524280:DNE524281 DXA524280:DXA524281 EGW524280:EGW524281 EQS524280:EQS524281 FAO524280:FAO524281 FKK524280:FKK524281 FUG524280:FUG524281 GEC524280:GEC524281 GNY524280:GNY524281 GXU524280:GXU524281 HHQ524280:HHQ524281 HRM524280:HRM524281 IBI524280:IBI524281 ILE524280:ILE524281 IVA524280:IVA524281 JEW524280:JEW524281 JOS524280:JOS524281 JYO524280:JYO524281 KIK524280:KIK524281 KSG524280:KSG524281 LCC524280:LCC524281 LLY524280:LLY524281 LVU524280:LVU524281 MFQ524280:MFQ524281 MPM524280:MPM524281 MZI524280:MZI524281 NJE524280:NJE524281 NTA524280:NTA524281 OCW524280:OCW524281 OMS524280:OMS524281 OWO524280:OWO524281 PGK524280:PGK524281 PQG524280:PQG524281 QAC524280:QAC524281 QJY524280:QJY524281 QTU524280:QTU524281 RDQ524280:RDQ524281 RNM524280:RNM524281 RXI524280:RXI524281 SHE524280:SHE524281 SRA524280:SRA524281 TAW524280:TAW524281 TKS524280:TKS524281 TUO524280:TUO524281 UEK524280:UEK524281 UOG524280:UOG524281 UYC524280:UYC524281 VHY524280:VHY524281 VRU524280:VRU524281 WBQ524280:WBQ524281 WLM524280:WLM524281 WVI524280:WVI524281 IW589816:IW589817 SS589816:SS589817 ACO589816:ACO589817 AMK589816:AMK589817 AWG589816:AWG589817 BGC589816:BGC589817 BPY589816:BPY589817 BZU589816:BZU589817 CJQ589816:CJQ589817 CTM589816:CTM589817 DDI589816:DDI589817 DNE589816:DNE589817 DXA589816:DXA589817 EGW589816:EGW589817 EQS589816:EQS589817 FAO589816:FAO589817 FKK589816:FKK589817 FUG589816:FUG589817 GEC589816:GEC589817 GNY589816:GNY589817 GXU589816:GXU589817 HHQ589816:HHQ589817 HRM589816:HRM589817 IBI589816:IBI589817 ILE589816:ILE589817 IVA589816:IVA589817 JEW589816:JEW589817 JOS589816:JOS589817 JYO589816:JYO589817 KIK589816:KIK589817 KSG589816:KSG589817 LCC589816:LCC589817 LLY589816:LLY589817 LVU589816:LVU589817 MFQ589816:MFQ589817 MPM589816:MPM589817 MZI589816:MZI589817 NJE589816:NJE589817 NTA589816:NTA589817 OCW589816:OCW589817 OMS589816:OMS589817 OWO589816:OWO589817 PGK589816:PGK589817 PQG589816:PQG589817 QAC589816:QAC589817 QJY589816:QJY589817 QTU589816:QTU589817 RDQ589816:RDQ589817 RNM589816:RNM589817 RXI589816:RXI589817 SHE589816:SHE589817 SRA589816:SRA589817 TAW589816:TAW589817 TKS589816:TKS589817 TUO589816:TUO589817 UEK589816:UEK589817 UOG589816:UOG589817 UYC589816:UYC589817 VHY589816:VHY589817 VRU589816:VRU589817 WBQ589816:WBQ589817 WLM589816:WLM589817 WVI589816:WVI589817 IW655352:IW655353 SS655352:SS655353 ACO655352:ACO655353 AMK655352:AMK655353 AWG655352:AWG655353 BGC655352:BGC655353 BPY655352:BPY655353 BZU655352:BZU655353 CJQ655352:CJQ655353 CTM655352:CTM655353 DDI655352:DDI655353 DNE655352:DNE655353 DXA655352:DXA655353 EGW655352:EGW655353 EQS655352:EQS655353 FAO655352:FAO655353 FKK655352:FKK655353 FUG655352:FUG655353 GEC655352:GEC655353 GNY655352:GNY655353 GXU655352:GXU655353 HHQ655352:HHQ655353 HRM655352:HRM655353 IBI655352:IBI655353 ILE655352:ILE655353 IVA655352:IVA655353 JEW655352:JEW655353 JOS655352:JOS655353 JYO655352:JYO655353 KIK655352:KIK655353 KSG655352:KSG655353 LCC655352:LCC655353 LLY655352:LLY655353 LVU655352:LVU655353 MFQ655352:MFQ655353 MPM655352:MPM655353 MZI655352:MZI655353 NJE655352:NJE655353 NTA655352:NTA655353 OCW655352:OCW655353 OMS655352:OMS655353 OWO655352:OWO655353 PGK655352:PGK655353 PQG655352:PQG655353 QAC655352:QAC655353 QJY655352:QJY655353 QTU655352:QTU655353 RDQ655352:RDQ655353 RNM655352:RNM655353 RXI655352:RXI655353 SHE655352:SHE655353 SRA655352:SRA655353 TAW655352:TAW655353 TKS655352:TKS655353 TUO655352:TUO655353 UEK655352:UEK655353 UOG655352:UOG655353 UYC655352:UYC655353 VHY655352:VHY655353 VRU655352:VRU655353 WBQ655352:WBQ655353 WLM655352:WLM655353 WVI655352:WVI655353 IW720888:IW720889 SS720888:SS720889 ACO720888:ACO720889 AMK720888:AMK720889 AWG720888:AWG720889 BGC720888:BGC720889 BPY720888:BPY720889 BZU720888:BZU720889 CJQ720888:CJQ720889 CTM720888:CTM720889 DDI720888:DDI720889 DNE720888:DNE720889 DXA720888:DXA720889 EGW720888:EGW720889 EQS720888:EQS720889 FAO720888:FAO720889 FKK720888:FKK720889 FUG720888:FUG720889 GEC720888:GEC720889 GNY720888:GNY720889 GXU720888:GXU720889 HHQ720888:HHQ720889 HRM720888:HRM720889 IBI720888:IBI720889 ILE720888:ILE720889 IVA720888:IVA720889 JEW720888:JEW720889 JOS720888:JOS720889 JYO720888:JYO720889 KIK720888:KIK720889 KSG720888:KSG720889 LCC720888:LCC720889 LLY720888:LLY720889 LVU720888:LVU720889 MFQ720888:MFQ720889 MPM720888:MPM720889 MZI720888:MZI720889 NJE720888:NJE720889 NTA720888:NTA720889 OCW720888:OCW720889 OMS720888:OMS720889 OWO720888:OWO720889 PGK720888:PGK720889 PQG720888:PQG720889 QAC720888:QAC720889 QJY720888:QJY720889 QTU720888:QTU720889 RDQ720888:RDQ720889 RNM720888:RNM720889 RXI720888:RXI720889 SHE720888:SHE720889 SRA720888:SRA720889 TAW720888:TAW720889 TKS720888:TKS720889 TUO720888:TUO720889 UEK720888:UEK720889 UOG720888:UOG720889 UYC720888:UYC720889 VHY720888:VHY720889 VRU720888:VRU720889 WBQ720888:WBQ720889 WLM720888:WLM720889 WVI720888:WVI720889 IW786424:IW786425 SS786424:SS786425 ACO786424:ACO786425 AMK786424:AMK786425 AWG786424:AWG786425 BGC786424:BGC786425 BPY786424:BPY786425 BZU786424:BZU786425 CJQ786424:CJQ786425 CTM786424:CTM786425 DDI786424:DDI786425 DNE786424:DNE786425 DXA786424:DXA786425 EGW786424:EGW786425 EQS786424:EQS786425 FAO786424:FAO786425 FKK786424:FKK786425 FUG786424:FUG786425 GEC786424:GEC786425 GNY786424:GNY786425 GXU786424:GXU786425 HHQ786424:HHQ786425 HRM786424:HRM786425 IBI786424:IBI786425 ILE786424:ILE786425 IVA786424:IVA786425 JEW786424:JEW786425 JOS786424:JOS786425 JYO786424:JYO786425 KIK786424:KIK786425 KSG786424:KSG786425 LCC786424:LCC786425 LLY786424:LLY786425 LVU786424:LVU786425 MFQ786424:MFQ786425 MPM786424:MPM786425 MZI786424:MZI786425 NJE786424:NJE786425 NTA786424:NTA786425 OCW786424:OCW786425 OMS786424:OMS786425 OWO786424:OWO786425 PGK786424:PGK786425 PQG786424:PQG786425 QAC786424:QAC786425 QJY786424:QJY786425 QTU786424:QTU786425 RDQ786424:RDQ786425 RNM786424:RNM786425 RXI786424:RXI786425 SHE786424:SHE786425 SRA786424:SRA786425 TAW786424:TAW786425 TKS786424:TKS786425 TUO786424:TUO786425 UEK786424:UEK786425 UOG786424:UOG786425 UYC786424:UYC786425 VHY786424:VHY786425 VRU786424:VRU786425 WBQ786424:WBQ786425 WLM786424:WLM786425 WVI786424:WVI786425 IW851960:IW851961 SS851960:SS851961 ACO851960:ACO851961 AMK851960:AMK851961 AWG851960:AWG851961 BGC851960:BGC851961 BPY851960:BPY851961 BZU851960:BZU851961 CJQ851960:CJQ851961 CTM851960:CTM851961 DDI851960:DDI851961 DNE851960:DNE851961 DXA851960:DXA851961 EGW851960:EGW851961 EQS851960:EQS851961 FAO851960:FAO851961 FKK851960:FKK851961 FUG851960:FUG851961 GEC851960:GEC851961 GNY851960:GNY851961 GXU851960:GXU851961 HHQ851960:HHQ851961 HRM851960:HRM851961 IBI851960:IBI851961 ILE851960:ILE851961 IVA851960:IVA851961 JEW851960:JEW851961 JOS851960:JOS851961 JYO851960:JYO851961 KIK851960:KIK851961 KSG851960:KSG851961 LCC851960:LCC851961 LLY851960:LLY851961 LVU851960:LVU851961 MFQ851960:MFQ851961 MPM851960:MPM851961 MZI851960:MZI851961 NJE851960:NJE851961 NTA851960:NTA851961 OCW851960:OCW851961 OMS851960:OMS851961 OWO851960:OWO851961 PGK851960:PGK851961 PQG851960:PQG851961 QAC851960:QAC851961 QJY851960:QJY851961 QTU851960:QTU851961 RDQ851960:RDQ851961 RNM851960:RNM851961 RXI851960:RXI851961 SHE851960:SHE851961 SRA851960:SRA851961 TAW851960:TAW851961 TKS851960:TKS851961 TUO851960:TUO851961 UEK851960:UEK851961 UOG851960:UOG851961 UYC851960:UYC851961 VHY851960:VHY851961 VRU851960:VRU851961 WBQ851960:WBQ851961 WLM851960:WLM851961 WVI851960:WVI851961 IW917496:IW917497 SS917496:SS917497 ACO917496:ACO917497 AMK917496:AMK917497 AWG917496:AWG917497 BGC917496:BGC917497 BPY917496:BPY917497 BZU917496:BZU917497 CJQ917496:CJQ917497 CTM917496:CTM917497 DDI917496:DDI917497 DNE917496:DNE917497 DXA917496:DXA917497 EGW917496:EGW917497 EQS917496:EQS917497 FAO917496:FAO917497 FKK917496:FKK917497 FUG917496:FUG917497 GEC917496:GEC917497 GNY917496:GNY917497 GXU917496:GXU917497 HHQ917496:HHQ917497 HRM917496:HRM917497 IBI917496:IBI917497 ILE917496:ILE917497 IVA917496:IVA917497 JEW917496:JEW917497 JOS917496:JOS917497 JYO917496:JYO917497 KIK917496:KIK917497 KSG917496:KSG917497 LCC917496:LCC917497 LLY917496:LLY917497 LVU917496:LVU917497 MFQ917496:MFQ917497 MPM917496:MPM917497 MZI917496:MZI917497 NJE917496:NJE917497 NTA917496:NTA917497 OCW917496:OCW917497 OMS917496:OMS917497 OWO917496:OWO917497 PGK917496:PGK917497 PQG917496:PQG917497 QAC917496:QAC917497 QJY917496:QJY917497 QTU917496:QTU917497 RDQ917496:RDQ917497 RNM917496:RNM917497 RXI917496:RXI917497 SHE917496:SHE917497 SRA917496:SRA917497 TAW917496:TAW917497 TKS917496:TKS917497 TUO917496:TUO917497 UEK917496:UEK917497 UOG917496:UOG917497 UYC917496:UYC917497 VHY917496:VHY917497 VRU917496:VRU917497 WBQ917496:WBQ917497 WLM917496:WLM917497 WVI917496:WVI917497 IW983032:IW983033 SS983032:SS983033 ACO983032:ACO983033 AMK983032:AMK983033 AWG983032:AWG983033 BGC983032:BGC983033 BPY983032:BPY983033 BZU983032:BZU983033 CJQ983032:CJQ983033 CTM983032:CTM983033 DDI983032:DDI983033 DNE983032:DNE983033 DXA983032:DXA983033 EGW983032:EGW983033 EQS983032:EQS983033 FAO983032:FAO983033 FKK983032:FKK983033 FUG983032:FUG983033 GEC983032:GEC983033 GNY983032:GNY983033 GXU983032:GXU983033 HHQ983032:HHQ983033 HRM983032:HRM983033 IBI983032:IBI983033 ILE983032:ILE983033 IVA983032:IVA983033 JEW983032:JEW983033 JOS983032:JOS983033 JYO983032:JYO983033 KIK983032:KIK983033 KSG983032:KSG983033 LCC983032:LCC983033 LLY983032:LLY983033 LVU983032:LVU983033 MFQ983032:MFQ983033 MPM983032:MPM983033 MZI983032:MZI983033 NJE983032:NJE983033 NTA983032:NTA983033 OCW983032:OCW983033 OMS983032:OMS983033 OWO983032:OWO983033 PGK983032:PGK983033 PQG983032:PQG983033 QAC983032:QAC983033 QJY983032:QJY983033 QTU983032:QTU983033 RDQ983032:RDQ983033 RNM983032:RNM983033 RXI983032:RXI983033 SHE983032:SHE983033 SRA983032:SRA983033 TAW983032:TAW983033 TKS983032:TKS983033 TUO983032:TUO983033 UEK983032:UEK983033 UOG983032:UOG983033 UYC983032:UYC983033 VHY983032:VHY983033 VRU983032:VRU983033 WBQ983032:WBQ983033 WLM983032:WLM983033 WVI983032:WVI983033" xr:uid="{00000000-0002-0000-0000-000001000000}">
      <formula1>"有資格,無資格可"</formula1>
    </dataValidation>
  </dataValidations>
  <pageMargins left="0.31496062992125984" right="0" top="0.35433070866141736"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立川　由美子</dc:creator>
  <cp:lastModifiedBy>丸藤　加世子</cp:lastModifiedBy>
  <cp:lastPrinted>2026-09-30T06:24:29Z</cp:lastPrinted>
  <dcterms:created xsi:type="dcterms:W3CDTF">2023-07-11T02:12:00Z</dcterms:created>
  <dcterms:modified xsi:type="dcterms:W3CDTF">2026-09-30T06:24:48Z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2025-06-23T01:51:23Z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8d1180d3-a95c-4072-a442-368eadbd6201</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