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xr:revisionPtr revIDLastSave="0" documentId="13_ncr:1_{C7913879-F425-41D3-9F04-D37BF6F5E127}" xr6:coauthVersionLast="47" xr6:coauthVersionMax="47" xr10:uidLastSave="{00000000-0000-0000-0000-000000000000}"/>
  <bookViews>
    <workbookView xWindow="-105" yWindow="-16320" windowWidth="29040" windowHeight="15720" xr2:uid="{00000000-000D-0000-FFFF-FFFF00000000}"/>
  </bookViews>
  <sheets>
    <sheet name="様式６実施予定施設状況" sheetId="2" r:id="rId1"/>
  </sheets>
  <definedNames>
    <definedName name="_xlnm.Print_Area" localSheetId="0">様式６実施予定施設状況!$A$1:$E$33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<sst xmlns="http://schemas.openxmlformats.org/spreadsheetml/2006/main" count="36" uniqueCount="36">
  <si>
    <t>（様式６）</t>
    <rPh sb="1" eb="3">
      <t>ヨウシキ</t>
    </rPh>
    <phoneticPr fontId="3"/>
  </si>
  <si>
    <t>予定される施設の状況</t>
    <rPh sb="0" eb="2">
      <t>ヨテイ</t>
    </rPh>
    <rPh sb="5" eb="7">
      <t>シセツ</t>
    </rPh>
    <rPh sb="8" eb="10">
      <t>ジョウキョウ</t>
    </rPh>
    <phoneticPr fontId="3"/>
  </si>
  <si>
    <t>（法人・団体の名称）</t>
    <rPh sb="1" eb="3">
      <t>ホウジン</t>
    </rPh>
    <rPh sb="4" eb="6">
      <t>ダンタイ</t>
    </rPh>
    <rPh sb="7" eb="9">
      <t>メイショウ</t>
    </rPh>
    <phoneticPr fontId="3"/>
  </si>
  <si>
    <t>施設名</t>
    <rPh sb="0" eb="2">
      <t>シセツ</t>
    </rPh>
    <rPh sb="2" eb="3">
      <t>ナ</t>
    </rPh>
    <phoneticPr fontId="3"/>
  </si>
  <si>
    <t>電話番号</t>
    <rPh sb="0" eb="4">
      <t>デンワバンゴウ</t>
    </rPh>
    <phoneticPr fontId="3"/>
  </si>
  <si>
    <t>E-MAIL</t>
    <phoneticPr fontId="3"/>
  </si>
  <si>
    <t>F A X</t>
    <phoneticPr fontId="3"/>
  </si>
  <si>
    <t>施設形態</t>
    <rPh sb="0" eb="2">
      <t>シセツ</t>
    </rPh>
    <rPh sb="2" eb="4">
      <t>ケイタイ</t>
    </rPh>
    <phoneticPr fontId="3"/>
  </si>
  <si>
    <t>施設面積</t>
    <rPh sb="0" eb="2">
      <t>シセツ</t>
    </rPh>
    <rPh sb="2" eb="4">
      <t>メンセキ</t>
    </rPh>
    <phoneticPr fontId="3"/>
  </si>
  <si>
    <t>　ひろばとして利用できる有効面積　　　　　㎡</t>
    <rPh sb="7" eb="9">
      <t>リヨウ</t>
    </rPh>
    <rPh sb="12" eb="14">
      <t>ユウコウ</t>
    </rPh>
    <rPh sb="14" eb="16">
      <t>メンセキ</t>
    </rPh>
    <phoneticPr fontId="3"/>
  </si>
  <si>
    <t>所有者</t>
    <rPh sb="0" eb="3">
      <t>ショユウシャ</t>
    </rPh>
    <phoneticPr fontId="3"/>
  </si>
  <si>
    <t>　団体所有　・　代表者所有　・　賃貸</t>
    <rPh sb="1" eb="3">
      <t>ダンタイ</t>
    </rPh>
    <rPh sb="3" eb="5">
      <t>ショユウ</t>
    </rPh>
    <rPh sb="8" eb="11">
      <t>ダイヒョウシャ</t>
    </rPh>
    <rPh sb="11" eb="13">
      <t>ショユウ</t>
    </rPh>
    <rPh sb="16" eb="18">
      <t>チンタイ</t>
    </rPh>
    <phoneticPr fontId="3"/>
  </si>
  <si>
    <t>借用期間</t>
    <rPh sb="0" eb="2">
      <t>シャクヨウ</t>
    </rPh>
    <rPh sb="1" eb="2">
      <t>チンシャク</t>
    </rPh>
    <rPh sb="2" eb="4">
      <t>キカン</t>
    </rPh>
    <phoneticPr fontId="3"/>
  </si>
  <si>
    <t>　　　　年　　月　　日  から  　　　　年　　月　　日  まで</t>
    <rPh sb="4" eb="5">
      <t>ネン</t>
    </rPh>
    <rPh sb="7" eb="8">
      <t>ツキ</t>
    </rPh>
    <rPh sb="10" eb="11">
      <t>ヒ</t>
    </rPh>
    <rPh sb="21" eb="22">
      <t>ネン</t>
    </rPh>
    <rPh sb="24" eb="25">
      <t>ツキ</t>
    </rPh>
    <rPh sb="27" eb="28">
      <t>ヒ</t>
    </rPh>
    <phoneticPr fontId="3"/>
  </si>
  <si>
    <t>施設使用料</t>
    <rPh sb="0" eb="2">
      <t>シセツ</t>
    </rPh>
    <rPh sb="2" eb="5">
      <t>シヨウリョウ</t>
    </rPh>
    <phoneticPr fontId="3"/>
  </si>
  <si>
    <t>施設所在地
略図</t>
    <rPh sb="0" eb="2">
      <t>シセツ</t>
    </rPh>
    <rPh sb="2" eb="5">
      <t>ショザイチ</t>
    </rPh>
    <rPh sb="6" eb="8">
      <t>リャクズ</t>
    </rPh>
    <phoneticPr fontId="3"/>
  </si>
  <si>
    <t>別紙として必ず添付してください。
※ 施設平面図には２方向避難口を記載してください。</t>
    <phoneticPr fontId="3"/>
  </si>
  <si>
    <t>耐震基準</t>
    <rPh sb="0" eb="2">
      <t>タイシン</t>
    </rPh>
    <rPh sb="2" eb="4">
      <t>キジュン</t>
    </rPh>
    <phoneticPr fontId="2"/>
  </si>
  <si>
    <t>建築確認書類
(いずれかを１種類を添付すること）</t>
    <rPh sb="0" eb="2">
      <t>ケンチク</t>
    </rPh>
    <rPh sb="2" eb="4">
      <t>カクニン</t>
    </rPh>
    <rPh sb="4" eb="6">
      <t>ショルイ</t>
    </rPh>
    <rPh sb="14" eb="16">
      <t>シュルイ</t>
    </rPh>
    <rPh sb="17" eb="19">
      <t>テンプ</t>
    </rPh>
    <phoneticPr fontId="3"/>
  </si>
  <si>
    <t>建築種別</t>
    <rPh sb="0" eb="2">
      <t>ケンチク</t>
    </rPh>
    <rPh sb="2" eb="4">
      <t>シュベツ</t>
    </rPh>
    <phoneticPr fontId="2"/>
  </si>
  <si>
    <t>築年数</t>
    <rPh sb="0" eb="3">
      <t>チクネンスウ</t>
    </rPh>
    <phoneticPr fontId="2"/>
  </si>
  <si>
    <t>構造</t>
    <rPh sb="0" eb="2">
      <t>コウゾウ</t>
    </rPh>
    <phoneticPr fontId="2"/>
  </si>
  <si>
    <t>□　木　造　　　　□　鉄　筋　　　　□　鉄筋コンクリート
□　その他（　　　　　　　　　　　　）</t>
    <rPh sb="2" eb="3">
      <t>キ</t>
    </rPh>
    <rPh sb="4" eb="5">
      <t>ヅクリ</t>
    </rPh>
    <rPh sb="11" eb="12">
      <t>テツ</t>
    </rPh>
    <rPh sb="13" eb="14">
      <t>スジ</t>
    </rPh>
    <rPh sb="20" eb="22">
      <t>テッキン</t>
    </rPh>
    <rPh sb="33" eb="34">
      <t>タ</t>
    </rPh>
    <phoneticPr fontId="2"/>
  </si>
  <si>
    <t>建物</t>
    <rPh sb="0" eb="2">
      <t>タテモノ</t>
    </rPh>
    <phoneticPr fontId="2"/>
  </si>
  <si>
    <t>□　一戸建て住宅　　□　共同住宅などの住戸　　□　店　舗
□　その他（　　　　　　　　　　　　）</t>
    <rPh sb="2" eb="5">
      <t>イッコダテ</t>
    </rPh>
    <rPh sb="6" eb="8">
      <t>ジュウタク</t>
    </rPh>
    <rPh sb="12" eb="14">
      <t>キョウドウ</t>
    </rPh>
    <rPh sb="14" eb="16">
      <t>ジュウタク</t>
    </rPh>
    <rPh sb="19" eb="21">
      <t>ジュウコ</t>
    </rPh>
    <rPh sb="25" eb="26">
      <t>ミセ</t>
    </rPh>
    <rPh sb="27" eb="28">
      <t>ホ</t>
    </rPh>
    <rPh sb="33" eb="34">
      <t>タ</t>
    </rPh>
    <phoneticPr fontId="2"/>
  </si>
  <si>
    <t>施設平面図
※ 寸法も明記
　してください。</t>
    <rPh sb="0" eb="2">
      <t>シセツ</t>
    </rPh>
    <rPh sb="2" eb="5">
      <t>ヘイメンズ</t>
    </rPh>
    <rPh sb="8" eb="10">
      <t>スンポウ</t>
    </rPh>
    <rPh sb="11" eb="13">
      <t>メイキ</t>
    </rPh>
    <phoneticPr fontId="3"/>
  </si>
  <si>
    <t>１　確認済証（写）　添付
　　　　交付日　　年　　月　　日　　第　　　　号</t>
    <rPh sb="17" eb="19">
      <t>コウフ</t>
    </rPh>
    <rPh sb="19" eb="20">
      <t>ビ</t>
    </rPh>
    <rPh sb="22" eb="23">
      <t>ネン</t>
    </rPh>
    <rPh sb="25" eb="26">
      <t>ガツ</t>
    </rPh>
    <rPh sb="28" eb="29">
      <t>ニチ</t>
    </rPh>
    <rPh sb="31" eb="32">
      <t>ダイ</t>
    </rPh>
    <rPh sb="36" eb="37">
      <t>ゴウ</t>
    </rPh>
    <phoneticPr fontId="3"/>
  </si>
  <si>
    <t>２　検査済証（写）　添付
　　　　交付日　　年　　月　　日　　第　　　　号</t>
    <rPh sb="2" eb="5">
      <t>ケンサズ</t>
    </rPh>
    <rPh sb="5" eb="6">
      <t>ショウ</t>
    </rPh>
    <rPh sb="7" eb="8">
      <t>シャ</t>
    </rPh>
    <rPh sb="10" eb="12">
      <t>テンプ</t>
    </rPh>
    <phoneticPr fontId="2"/>
  </si>
  <si>
    <t>１　昭和56年６月１日以降に新築の工事に着手した建築物である。</t>
    <rPh sb="2" eb="4">
      <t>ショウワ</t>
    </rPh>
    <rPh sb="6" eb="7">
      <t>ネン</t>
    </rPh>
    <rPh sb="8" eb="9">
      <t>ガツ</t>
    </rPh>
    <rPh sb="10" eb="11">
      <t>ニチ</t>
    </rPh>
    <rPh sb="11" eb="13">
      <t>イコウ</t>
    </rPh>
    <rPh sb="14" eb="16">
      <t>シンチク</t>
    </rPh>
    <rPh sb="17" eb="19">
      <t>コウジ</t>
    </rPh>
    <rPh sb="20" eb="22">
      <t>チャクシュ</t>
    </rPh>
    <rPh sb="24" eb="26">
      <t>ケンチク</t>
    </rPh>
    <rPh sb="26" eb="27">
      <t>ブツ</t>
    </rPh>
    <phoneticPr fontId="2"/>
  </si>
  <si>
    <t>３　耐震診断により新耐震基準を満たしていることを確認している。
　※診断結果の書類を添付すること</t>
    <rPh sb="2" eb="4">
      <t>タイシン</t>
    </rPh>
    <rPh sb="4" eb="6">
      <t>シンダン</t>
    </rPh>
    <rPh sb="9" eb="12">
      <t>シンタイシン</t>
    </rPh>
    <rPh sb="12" eb="14">
      <t>キジュン</t>
    </rPh>
    <rPh sb="15" eb="16">
      <t>ミ</t>
    </rPh>
    <rPh sb="24" eb="26">
      <t>カクニン</t>
    </rPh>
    <rPh sb="34" eb="38">
      <t>シンダンケッカ</t>
    </rPh>
    <rPh sb="39" eb="41">
      <t>ショルイ</t>
    </rPh>
    <rPh sb="42" eb="44">
      <t>テンプ</t>
    </rPh>
    <phoneticPr fontId="2"/>
  </si>
  <si>
    <t>２　昭和56年６月１日前に新築の工事に着手した建築物を増築等し、
　検査済証が発行されている。
　※検査済証を添付すること</t>
    <rPh sb="2" eb="4">
      <t>ショウワ</t>
    </rPh>
    <rPh sb="6" eb="7">
      <t>ネン</t>
    </rPh>
    <rPh sb="8" eb="9">
      <t>ガツ</t>
    </rPh>
    <rPh sb="10" eb="11">
      <t>ニチ</t>
    </rPh>
    <rPh sb="11" eb="12">
      <t>マエ</t>
    </rPh>
    <rPh sb="13" eb="15">
      <t>シンチク</t>
    </rPh>
    <rPh sb="16" eb="18">
      <t>コウジ</t>
    </rPh>
    <rPh sb="19" eb="21">
      <t>チャクシュ</t>
    </rPh>
    <rPh sb="23" eb="25">
      <t>ケンチク</t>
    </rPh>
    <rPh sb="25" eb="26">
      <t>ブツ</t>
    </rPh>
    <rPh sb="27" eb="29">
      <t>ゾウチク</t>
    </rPh>
    <rPh sb="29" eb="30">
      <t>ナド</t>
    </rPh>
    <rPh sb="34" eb="35">
      <t>ケン</t>
    </rPh>
    <rPh sb="35" eb="36">
      <t>サ</t>
    </rPh>
    <rPh sb="36" eb="37">
      <t>スミ</t>
    </rPh>
    <rPh sb="37" eb="38">
      <t>ショウ</t>
    </rPh>
    <rPh sb="39" eb="41">
      <t>ハッコウ</t>
    </rPh>
    <rPh sb="50" eb="52">
      <t>ケンサ</t>
    </rPh>
    <rPh sb="52" eb="53">
      <t>ズ</t>
    </rPh>
    <rPh sb="53" eb="54">
      <t>ショウ</t>
    </rPh>
    <rPh sb="55" eb="57">
      <t>テンプ</t>
    </rPh>
    <phoneticPr fontId="2"/>
  </si>
  <si>
    <t>４　事業開始までに新耐震基準を満たす。
 ※耐震補強工事や耐震診断の実施予定等の証明書類をご提出ください。</t>
    <rPh sb="2" eb="4">
      <t>ジギョウ</t>
    </rPh>
    <rPh sb="4" eb="6">
      <t>カイシ</t>
    </rPh>
    <rPh sb="9" eb="12">
      <t>シンタイシン</t>
    </rPh>
    <rPh sb="12" eb="14">
      <t>キジュン</t>
    </rPh>
    <rPh sb="15" eb="16">
      <t>ミ</t>
    </rPh>
    <phoneticPr fontId="2"/>
  </si>
  <si>
    <t>施設所在地</t>
    <rPh sb="0" eb="2">
      <t>シセツ</t>
    </rPh>
    <rPh sb="2" eb="5">
      <t>ショザイチ</t>
    </rPh>
    <phoneticPr fontId="3"/>
  </si>
  <si>
    <t>　月額　　　　　　　　円</t>
    <rPh sb="1" eb="3">
      <t>ゲツガク</t>
    </rPh>
    <rPh sb="11" eb="12">
      <t>エン</t>
    </rPh>
    <phoneticPr fontId="3"/>
  </si>
  <si>
    <t>　築　　　年（　　　　年　　　　月　　　　日建築）</t>
    <rPh sb="1" eb="2">
      <t>チク</t>
    </rPh>
    <rPh sb="5" eb="6">
      <t>ネン</t>
    </rPh>
    <rPh sb="11" eb="12">
      <t>ネン</t>
    </rPh>
    <rPh sb="16" eb="17">
      <t>ガツ</t>
    </rPh>
    <rPh sb="21" eb="22">
      <t>ニチ</t>
    </rPh>
    <rPh sb="22" eb="24">
      <t>ケンチク</t>
    </rPh>
    <phoneticPr fontId="2"/>
  </si>
  <si>
    <t>３　建築確認申請受付台帳記載事項証明書（写）　添付
 　　　　交付日　　年　　月　　日　　第　　　　号</t>
    <rPh sb="2" eb="4">
      <t>ケンチク</t>
    </rPh>
    <rPh sb="4" eb="6">
      <t>カクニン</t>
    </rPh>
    <rPh sb="6" eb="8">
      <t>シンセイ</t>
    </rPh>
    <rPh sb="8" eb="10">
      <t>ウケツケ</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</si>
</sst>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scheme val="minor"/>
    </font>
    <font>
      <sz val="9"/>
      <name val="ＭＳ Ｐゴシック"/>
      <family val="3"/>
      <charset val="128"/>
    </font>
    <font>
      <sz val="6"/>
      <name val="游ゴシック"/>
      <family val="3"/>
      <charset val="128"/>
      <scheme val="minor"/>
    </font>
    <font>
      <sz val="6"/>
      <name val="ＭＳ Ｐゴシック"/>
      <family val="3"/>
      <charset val="128"/>
    </font>
    <font>
      <sz val="10"/>
      <name val="ＭＳ Ｐゴシック"/>
      <family val="3"/>
      <charset val="128"/>
    </font>
    <font>
      <sz val="10"/>
      <name val="メイリオ"/>
      <family val="3"/>
      <charset val="128"/>
    </font>
    <font>
      <sz val="12"/>
      <color theme="1"/>
      <name val="メイリオ"/>
      <family val="3"/>
      <charset val="128"/>
    </font>
    <font>
      <b/>
      <sz val="18"/>
      <color theme="1"/>
      <name val="メイリオ"/>
      <family val="3"/>
      <charset val="128"/>
    </font>
    <font>
      <b/>
      <sz val="12"/>
      <color theme="1"/>
      <name val="メイリオ"/>
      <family val="3"/>
      <charset val="128"/>
    </font>
    <font>
      <sz val="11"/>
      <color theme="1"/>
      <name val="メイリオ"/>
      <family val="3"/>
      <charset val="128"/>
    </font>
    <font>
      <sz val="12"/>
      <color theme="1"/>
      <name val="游ゴシック"/>
      <family val="2"/>
      <scheme val="min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s>
  <cellStyleXfs count="3">
    <xf numFmtId="0" fontId="0" fillId="0" borderId="0"/>
    <xf numFmtId="0" fontId="1" fillId="0" borderId="0">
      <alignment vertical="center"/>
    </xf>
    <xf numFmtId="0" fontId="4" fillId="0" borderId="0"/>
  </cellStyleXfs>
  <cellXfs count="41">
    <xf numFmtId="0" fontId="0" fillId="0" borderId="0" xfId="0"/>
    <xf numFmtId="0" fontId="5" fillId="0" borderId="0" xfId="2" applyFont="1"/>
    <xf numFmtId="0" fontId="6" fillId="0" borderId="0" xfId="1" applyFont="1" applyAlignment="1">
      <alignment horizontal="center" vertical="center"/>
    </xf>
    <xf numFmtId="0" fontId="6" fillId="0" borderId="0" xfId="1" applyFont="1">
      <alignment vertical="center"/>
    </xf>
    <xf numFmtId="0" fontId="6" fillId="0" borderId="0" xfId="1" applyFont="1" applyAlignment="1">
      <alignment horizontal="right" vertical="center"/>
    </xf>
    <xf numFmtId="0" fontId="8" fillId="0" borderId="0" xfId="1" applyFont="1" applyAlignment="1">
      <alignment horizontal="center" vertical="center"/>
    </xf>
    <xf numFmtId="0" fontId="9" fillId="0" borderId="1" xfId="1" applyFont="1" applyBorder="1" applyAlignment="1">
      <alignment horizontal="center" vertical="center"/>
    </xf>
    <xf numFmtId="0" fontId="6" fillId="0" borderId="1" xfId="1" applyFont="1" applyBorder="1" applyAlignment="1">
      <alignment horizontal="center" vertical="center"/>
    </xf>
    <xf numFmtId="0" fontId="6" fillId="0" borderId="1" xfId="1" applyFont="1" applyBorder="1" applyAlignment="1">
      <alignment horizontal="center" vertical="center" shrinkToFit="1"/>
    </xf>
    <xf numFmtId="0" fontId="6" fillId="0" borderId="2" xfId="1" applyFont="1" applyBorder="1" applyAlignment="1">
      <alignment horizontal="center" vertical="center"/>
    </xf>
    <xf numFmtId="0" fontId="6" fillId="0" borderId="1" xfId="1" applyFont="1" applyBorder="1" applyAlignment="1">
      <alignment horizontal="center" vertical="center" wrapText="1"/>
    </xf>
    <xf numFmtId="0" fontId="6" fillId="0" borderId="1" xfId="2" applyFont="1" applyBorder="1"/>
    <xf numFmtId="0" fontId="6" fillId="0" borderId="1" xfId="1" applyFont="1" applyBorder="1" applyAlignment="1">
      <alignment horizontal="center" vertical="center" wrapText="1"/>
    </xf>
    <xf numFmtId="0" fontId="6" fillId="0" borderId="1" xfId="1" applyFont="1" applyBorder="1" applyAlignment="1">
      <alignment horizontal="center" vertical="center"/>
    </xf>
    <xf numFmtId="0" fontId="6" fillId="0" borderId="3" xfId="1" applyFont="1" applyBorder="1" applyAlignment="1">
      <alignment horizontal="left" vertical="center" wrapText="1"/>
    </xf>
    <xf numFmtId="0" fontId="6" fillId="0" borderId="4" xfId="1" applyFont="1" applyBorder="1" applyAlignment="1">
      <alignment horizontal="left" vertical="center"/>
    </xf>
    <xf numFmtId="0" fontId="6" fillId="0" borderId="5" xfId="1" applyFont="1" applyBorder="1" applyAlignment="1">
      <alignment horizontal="left" vertical="center"/>
    </xf>
    <xf numFmtId="0" fontId="6" fillId="0" borderId="3" xfId="1" applyFont="1" applyBorder="1" applyAlignment="1">
      <alignment horizontal="center" vertical="center" wrapText="1"/>
    </xf>
    <xf numFmtId="0" fontId="6" fillId="0" borderId="12" xfId="1" applyFont="1" applyBorder="1" applyAlignment="1">
      <alignment horizontal="center" vertical="center"/>
    </xf>
    <xf numFmtId="0" fontId="6" fillId="0" borderId="7" xfId="0" applyFont="1" applyBorder="1" applyAlignment="1">
      <alignment horizontal="center" vertical="center"/>
    </xf>
    <xf numFmtId="0" fontId="6" fillId="0" borderId="1" xfId="2" applyFont="1" applyBorder="1" applyAlignment="1">
      <alignment horizontal="left" vertical="center" wrapText="1"/>
    </xf>
    <xf numFmtId="0" fontId="10" fillId="0" borderId="1" xfId="0" applyFont="1" applyBorder="1" applyAlignment="1">
      <alignment horizontal="left" vertical="center"/>
    </xf>
    <xf numFmtId="0" fontId="6" fillId="0" borderId="9" xfId="1" applyFont="1" applyBorder="1" applyAlignment="1">
      <alignment horizontal="left" vertical="center" wrapText="1"/>
    </xf>
    <xf numFmtId="0" fontId="6" fillId="0" borderId="11" xfId="1" applyFont="1" applyBorder="1" applyAlignment="1">
      <alignment horizontal="left" vertical="center"/>
    </xf>
    <xf numFmtId="0" fontId="6" fillId="0" borderId="10" xfId="1" applyFont="1" applyBorder="1" applyAlignment="1">
      <alignment horizontal="left" vertical="center"/>
    </xf>
    <xf numFmtId="0" fontId="6" fillId="0" borderId="1" xfId="2" applyFont="1" applyBorder="1" applyAlignment="1">
      <alignment horizontal="center" vertical="center"/>
    </xf>
    <xf numFmtId="0" fontId="10" fillId="0" borderId="1" xfId="0" applyFont="1" applyBorder="1" applyAlignment="1">
      <alignment horizontal="center" vertical="center"/>
    </xf>
    <xf numFmtId="0" fontId="6" fillId="0" borderId="1" xfId="2" applyFont="1" applyBorder="1" applyAlignment="1">
      <alignment horizontal="left" vertical="center"/>
    </xf>
    <xf numFmtId="0" fontId="10" fillId="0" borderId="1" xfId="0" applyFont="1" applyBorder="1" applyAlignment="1">
      <alignment horizontal="left" vertical="center" wrapText="1"/>
    </xf>
    <xf numFmtId="0" fontId="7" fillId="0" borderId="0" xfId="1" applyFont="1" applyAlignment="1">
      <alignment horizontal="center" vertical="center"/>
    </xf>
    <xf numFmtId="0" fontId="6" fillId="0" borderId="1" xfId="1" applyFont="1" applyBorder="1">
      <alignment vertical="center"/>
    </xf>
    <xf numFmtId="0" fontId="6" fillId="0" borderId="1" xfId="1" applyFont="1" applyBorder="1" applyAlignment="1">
      <alignment horizontal="left" vertical="center" shrinkToFit="1"/>
    </xf>
    <xf numFmtId="0" fontId="6" fillId="0" borderId="1" xfId="1" applyFont="1" applyBorder="1" applyAlignment="1">
      <alignment vertical="center" wrapText="1"/>
    </xf>
    <xf numFmtId="0" fontId="6" fillId="0" borderId="2" xfId="1" applyFont="1" applyBorder="1" applyAlignment="1">
      <alignment horizontal="center" vertical="center"/>
    </xf>
    <xf numFmtId="0" fontId="6" fillId="0" borderId="8" xfId="1" applyFont="1" applyBorder="1" applyAlignment="1">
      <alignment horizontal="center" vertical="center"/>
    </xf>
    <xf numFmtId="0" fontId="10" fillId="0" borderId="6" xfId="0" applyFont="1" applyBorder="1" applyAlignment="1">
      <alignment horizontal="center" vertical="center"/>
    </xf>
    <xf numFmtId="0" fontId="6" fillId="0" borderId="9" xfId="1" applyFont="1" applyBorder="1" applyAlignment="1">
      <alignment vertical="center" wrapText="1"/>
    </xf>
    <xf numFmtId="0" fontId="10" fillId="0" borderId="11" xfId="0" applyFont="1" applyBorder="1" applyAlignment="1">
      <alignment vertical="center" wrapText="1"/>
    </xf>
    <xf numFmtId="0" fontId="10" fillId="0" borderId="10" xfId="0" applyFont="1" applyBorder="1" applyAlignment="1">
      <alignment vertical="center" wrapText="1"/>
    </xf>
    <xf numFmtId="0" fontId="6" fillId="0" borderId="6" xfId="1" applyFont="1" applyBorder="1" applyAlignment="1">
      <alignment horizontal="center" vertical="center"/>
    </xf>
    <xf numFmtId="0" fontId="6" fillId="0" borderId="1" xfId="1" applyFont="1" applyBorder="1" applyAlignment="1">
      <alignment vertical="center" shrinkToFit="1"/>
    </xf>
  </cellXfs>
  <cellStyles count="3">
    <cellStyle name="標準" xfId="0" builtinId="0"/>
    <cellStyle name="標準 2" xfId="2" xr:uid="{00000000-0005-0000-0000-000001000000}"/>
    <cellStyle name="標準_第６号様式"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33"/>
  <sheetViews>
    <sheetView tabSelected="1" view="pageBreakPreview" zoomScaleNormal="100" zoomScaleSheetLayoutView="100" workbookViewId="0">
      <selection activeCell="B22" sqref="B22:E23"/>
    </sheetView>
  </sheetViews>
  <sheetFormatPr defaultRowHeight="16" x14ac:dyDescent="0.55000000000000004"/>
  <cols>
    <col min="1" max="1" width="20.75" style="1" customWidth="1"/>
    <col min="2" max="2" width="13.75" style="1" customWidth="1"/>
    <col min="3" max="3" width="19.08203125" style="1" customWidth="1"/>
    <col min="4" max="4" width="20.75" style="1" customWidth="1"/>
    <col min="5" max="5" width="26.83203125" style="1" customWidth="1"/>
    <col min="6" max="256" width="9" style="1"/>
    <col min="257" max="257" width="20.75" style="1" customWidth="1"/>
    <col min="258" max="258" width="13.75" style="1" customWidth="1"/>
    <col min="259" max="259" width="19.08203125" style="1" customWidth="1"/>
    <col min="260" max="260" width="20.75" style="1" customWidth="1"/>
    <col min="261" max="261" width="26.83203125" style="1" customWidth="1"/>
    <col min="262" max="512" width="9" style="1"/>
    <col min="513" max="513" width="20.75" style="1" customWidth="1"/>
    <col min="514" max="514" width="13.75" style="1" customWidth="1"/>
    <col min="515" max="515" width="19.08203125" style="1" customWidth="1"/>
    <col min="516" max="516" width="20.75" style="1" customWidth="1"/>
    <col min="517" max="517" width="26.83203125" style="1" customWidth="1"/>
    <col min="518" max="768" width="9" style="1"/>
    <col min="769" max="769" width="20.75" style="1" customWidth="1"/>
    <col min="770" max="770" width="13.75" style="1" customWidth="1"/>
    <col min="771" max="771" width="19.08203125" style="1" customWidth="1"/>
    <col min="772" max="772" width="20.75" style="1" customWidth="1"/>
    <col min="773" max="773" width="26.83203125" style="1" customWidth="1"/>
    <col min="774" max="1024" width="9" style="1"/>
    <col min="1025" max="1025" width="20.75" style="1" customWidth="1"/>
    <col min="1026" max="1026" width="13.75" style="1" customWidth="1"/>
    <col min="1027" max="1027" width="19.08203125" style="1" customWidth="1"/>
    <col min="1028" max="1028" width="20.75" style="1" customWidth="1"/>
    <col min="1029" max="1029" width="26.83203125" style="1" customWidth="1"/>
    <col min="1030" max="1280" width="9" style="1"/>
    <col min="1281" max="1281" width="20.75" style="1" customWidth="1"/>
    <col min="1282" max="1282" width="13.75" style="1" customWidth="1"/>
    <col min="1283" max="1283" width="19.08203125" style="1" customWidth="1"/>
    <col min="1284" max="1284" width="20.75" style="1" customWidth="1"/>
    <col min="1285" max="1285" width="26.83203125" style="1" customWidth="1"/>
    <col min="1286" max="1536" width="9" style="1"/>
    <col min="1537" max="1537" width="20.75" style="1" customWidth="1"/>
    <col min="1538" max="1538" width="13.75" style="1" customWidth="1"/>
    <col min="1539" max="1539" width="19.08203125" style="1" customWidth="1"/>
    <col min="1540" max="1540" width="20.75" style="1" customWidth="1"/>
    <col min="1541" max="1541" width="26.83203125" style="1" customWidth="1"/>
    <col min="1542" max="1792" width="9" style="1"/>
    <col min="1793" max="1793" width="20.75" style="1" customWidth="1"/>
    <col min="1794" max="1794" width="13.75" style="1" customWidth="1"/>
    <col min="1795" max="1795" width="19.08203125" style="1" customWidth="1"/>
    <col min="1796" max="1796" width="20.75" style="1" customWidth="1"/>
    <col min="1797" max="1797" width="26.83203125" style="1" customWidth="1"/>
    <col min="1798" max="2048" width="9" style="1"/>
    <col min="2049" max="2049" width="20.75" style="1" customWidth="1"/>
    <col min="2050" max="2050" width="13.75" style="1" customWidth="1"/>
    <col min="2051" max="2051" width="19.08203125" style="1" customWidth="1"/>
    <col min="2052" max="2052" width="20.75" style="1" customWidth="1"/>
    <col min="2053" max="2053" width="26.83203125" style="1" customWidth="1"/>
    <col min="2054" max="2304" width="9" style="1"/>
    <col min="2305" max="2305" width="20.75" style="1" customWidth="1"/>
    <col min="2306" max="2306" width="13.75" style="1" customWidth="1"/>
    <col min="2307" max="2307" width="19.08203125" style="1" customWidth="1"/>
    <col min="2308" max="2308" width="20.75" style="1" customWidth="1"/>
    <col min="2309" max="2309" width="26.83203125" style="1" customWidth="1"/>
    <col min="2310" max="2560" width="9" style="1"/>
    <col min="2561" max="2561" width="20.75" style="1" customWidth="1"/>
    <col min="2562" max="2562" width="13.75" style="1" customWidth="1"/>
    <col min="2563" max="2563" width="19.08203125" style="1" customWidth="1"/>
    <col min="2564" max="2564" width="20.75" style="1" customWidth="1"/>
    <col min="2565" max="2565" width="26.83203125" style="1" customWidth="1"/>
    <col min="2566" max="2816" width="9" style="1"/>
    <col min="2817" max="2817" width="20.75" style="1" customWidth="1"/>
    <col min="2818" max="2818" width="13.75" style="1" customWidth="1"/>
    <col min="2819" max="2819" width="19.08203125" style="1" customWidth="1"/>
    <col min="2820" max="2820" width="20.75" style="1" customWidth="1"/>
    <col min="2821" max="2821" width="26.83203125" style="1" customWidth="1"/>
    <col min="2822" max="3072" width="9" style="1"/>
    <col min="3073" max="3073" width="20.75" style="1" customWidth="1"/>
    <col min="3074" max="3074" width="13.75" style="1" customWidth="1"/>
    <col min="3075" max="3075" width="19.08203125" style="1" customWidth="1"/>
    <col min="3076" max="3076" width="20.75" style="1" customWidth="1"/>
    <col min="3077" max="3077" width="26.83203125" style="1" customWidth="1"/>
    <col min="3078" max="3328" width="9" style="1"/>
    <col min="3329" max="3329" width="20.75" style="1" customWidth="1"/>
    <col min="3330" max="3330" width="13.75" style="1" customWidth="1"/>
    <col min="3331" max="3331" width="19.08203125" style="1" customWidth="1"/>
    <col min="3332" max="3332" width="20.75" style="1" customWidth="1"/>
    <col min="3333" max="3333" width="26.83203125" style="1" customWidth="1"/>
    <col min="3334" max="3584" width="9" style="1"/>
    <col min="3585" max="3585" width="20.75" style="1" customWidth="1"/>
    <col min="3586" max="3586" width="13.75" style="1" customWidth="1"/>
    <col min="3587" max="3587" width="19.08203125" style="1" customWidth="1"/>
    <col min="3588" max="3588" width="20.75" style="1" customWidth="1"/>
    <col min="3589" max="3589" width="26.83203125" style="1" customWidth="1"/>
    <col min="3590" max="3840" width="9" style="1"/>
    <col min="3841" max="3841" width="20.75" style="1" customWidth="1"/>
    <col min="3842" max="3842" width="13.75" style="1" customWidth="1"/>
    <col min="3843" max="3843" width="19.08203125" style="1" customWidth="1"/>
    <col min="3844" max="3844" width="20.75" style="1" customWidth="1"/>
    <col min="3845" max="3845" width="26.83203125" style="1" customWidth="1"/>
    <col min="3846" max="4096" width="9" style="1"/>
    <col min="4097" max="4097" width="20.75" style="1" customWidth="1"/>
    <col min="4098" max="4098" width="13.75" style="1" customWidth="1"/>
    <col min="4099" max="4099" width="19.08203125" style="1" customWidth="1"/>
    <col min="4100" max="4100" width="20.75" style="1" customWidth="1"/>
    <col min="4101" max="4101" width="26.83203125" style="1" customWidth="1"/>
    <col min="4102" max="4352" width="9" style="1"/>
    <col min="4353" max="4353" width="20.75" style="1" customWidth="1"/>
    <col min="4354" max="4354" width="13.75" style="1" customWidth="1"/>
    <col min="4355" max="4355" width="19.08203125" style="1" customWidth="1"/>
    <col min="4356" max="4356" width="20.75" style="1" customWidth="1"/>
    <col min="4357" max="4357" width="26.83203125" style="1" customWidth="1"/>
    <col min="4358" max="4608" width="9" style="1"/>
    <col min="4609" max="4609" width="20.75" style="1" customWidth="1"/>
    <col min="4610" max="4610" width="13.75" style="1" customWidth="1"/>
    <col min="4611" max="4611" width="19.08203125" style="1" customWidth="1"/>
    <col min="4612" max="4612" width="20.75" style="1" customWidth="1"/>
    <col min="4613" max="4613" width="26.83203125" style="1" customWidth="1"/>
    <col min="4614" max="4864" width="9" style="1"/>
    <col min="4865" max="4865" width="20.75" style="1" customWidth="1"/>
    <col min="4866" max="4866" width="13.75" style="1" customWidth="1"/>
    <col min="4867" max="4867" width="19.08203125" style="1" customWidth="1"/>
    <col min="4868" max="4868" width="20.75" style="1" customWidth="1"/>
    <col min="4869" max="4869" width="26.83203125" style="1" customWidth="1"/>
    <col min="4870" max="5120" width="9" style="1"/>
    <col min="5121" max="5121" width="20.75" style="1" customWidth="1"/>
    <col min="5122" max="5122" width="13.75" style="1" customWidth="1"/>
    <col min="5123" max="5123" width="19.08203125" style="1" customWidth="1"/>
    <col min="5124" max="5124" width="20.75" style="1" customWidth="1"/>
    <col min="5125" max="5125" width="26.83203125" style="1" customWidth="1"/>
    <col min="5126" max="5376" width="9" style="1"/>
    <col min="5377" max="5377" width="20.75" style="1" customWidth="1"/>
    <col min="5378" max="5378" width="13.75" style="1" customWidth="1"/>
    <col min="5379" max="5379" width="19.08203125" style="1" customWidth="1"/>
    <col min="5380" max="5380" width="20.75" style="1" customWidth="1"/>
    <col min="5381" max="5381" width="26.83203125" style="1" customWidth="1"/>
    <col min="5382" max="5632" width="9" style="1"/>
    <col min="5633" max="5633" width="20.75" style="1" customWidth="1"/>
    <col min="5634" max="5634" width="13.75" style="1" customWidth="1"/>
    <col min="5635" max="5635" width="19.08203125" style="1" customWidth="1"/>
    <col min="5636" max="5636" width="20.75" style="1" customWidth="1"/>
    <col min="5637" max="5637" width="26.83203125" style="1" customWidth="1"/>
    <col min="5638" max="5888" width="9" style="1"/>
    <col min="5889" max="5889" width="20.75" style="1" customWidth="1"/>
    <col min="5890" max="5890" width="13.75" style="1" customWidth="1"/>
    <col min="5891" max="5891" width="19.08203125" style="1" customWidth="1"/>
    <col min="5892" max="5892" width="20.75" style="1" customWidth="1"/>
    <col min="5893" max="5893" width="26.83203125" style="1" customWidth="1"/>
    <col min="5894" max="6144" width="9" style="1"/>
    <col min="6145" max="6145" width="20.75" style="1" customWidth="1"/>
    <col min="6146" max="6146" width="13.75" style="1" customWidth="1"/>
    <col min="6147" max="6147" width="19.08203125" style="1" customWidth="1"/>
    <col min="6148" max="6148" width="20.75" style="1" customWidth="1"/>
    <col min="6149" max="6149" width="26.83203125" style="1" customWidth="1"/>
    <col min="6150" max="6400" width="9" style="1"/>
    <col min="6401" max="6401" width="20.75" style="1" customWidth="1"/>
    <col min="6402" max="6402" width="13.75" style="1" customWidth="1"/>
    <col min="6403" max="6403" width="19.08203125" style="1" customWidth="1"/>
    <col min="6404" max="6404" width="20.75" style="1" customWidth="1"/>
    <col min="6405" max="6405" width="26.83203125" style="1" customWidth="1"/>
    <col min="6406" max="6656" width="9" style="1"/>
    <col min="6657" max="6657" width="20.75" style="1" customWidth="1"/>
    <col min="6658" max="6658" width="13.75" style="1" customWidth="1"/>
    <col min="6659" max="6659" width="19.08203125" style="1" customWidth="1"/>
    <col min="6660" max="6660" width="20.75" style="1" customWidth="1"/>
    <col min="6661" max="6661" width="26.83203125" style="1" customWidth="1"/>
    <col min="6662" max="6912" width="9" style="1"/>
    <col min="6913" max="6913" width="20.75" style="1" customWidth="1"/>
    <col min="6914" max="6914" width="13.75" style="1" customWidth="1"/>
    <col min="6915" max="6915" width="19.08203125" style="1" customWidth="1"/>
    <col min="6916" max="6916" width="20.75" style="1" customWidth="1"/>
    <col min="6917" max="6917" width="26.83203125" style="1" customWidth="1"/>
    <col min="6918" max="7168" width="9" style="1"/>
    <col min="7169" max="7169" width="20.75" style="1" customWidth="1"/>
    <col min="7170" max="7170" width="13.75" style="1" customWidth="1"/>
    <col min="7171" max="7171" width="19.08203125" style="1" customWidth="1"/>
    <col min="7172" max="7172" width="20.75" style="1" customWidth="1"/>
    <col min="7173" max="7173" width="26.83203125" style="1" customWidth="1"/>
    <col min="7174" max="7424" width="9" style="1"/>
    <col min="7425" max="7425" width="20.75" style="1" customWidth="1"/>
    <col min="7426" max="7426" width="13.75" style="1" customWidth="1"/>
    <col min="7427" max="7427" width="19.08203125" style="1" customWidth="1"/>
    <col min="7428" max="7428" width="20.75" style="1" customWidth="1"/>
    <col min="7429" max="7429" width="26.83203125" style="1" customWidth="1"/>
    <col min="7430" max="7680" width="9" style="1"/>
    <col min="7681" max="7681" width="20.75" style="1" customWidth="1"/>
    <col min="7682" max="7682" width="13.75" style="1" customWidth="1"/>
    <col min="7683" max="7683" width="19.08203125" style="1" customWidth="1"/>
    <col min="7684" max="7684" width="20.75" style="1" customWidth="1"/>
    <col min="7685" max="7685" width="26.83203125" style="1" customWidth="1"/>
    <col min="7686" max="7936" width="9" style="1"/>
    <col min="7937" max="7937" width="20.75" style="1" customWidth="1"/>
    <col min="7938" max="7938" width="13.75" style="1" customWidth="1"/>
    <col min="7939" max="7939" width="19.08203125" style="1" customWidth="1"/>
    <col min="7940" max="7940" width="20.75" style="1" customWidth="1"/>
    <col min="7941" max="7941" width="26.83203125" style="1" customWidth="1"/>
    <col min="7942" max="8192" width="9" style="1"/>
    <col min="8193" max="8193" width="20.75" style="1" customWidth="1"/>
    <col min="8194" max="8194" width="13.75" style="1" customWidth="1"/>
    <col min="8195" max="8195" width="19.08203125" style="1" customWidth="1"/>
    <col min="8196" max="8196" width="20.75" style="1" customWidth="1"/>
    <col min="8197" max="8197" width="26.83203125" style="1" customWidth="1"/>
    <col min="8198" max="8448" width="9" style="1"/>
    <col min="8449" max="8449" width="20.75" style="1" customWidth="1"/>
    <col min="8450" max="8450" width="13.75" style="1" customWidth="1"/>
    <col min="8451" max="8451" width="19.08203125" style="1" customWidth="1"/>
    <col min="8452" max="8452" width="20.75" style="1" customWidth="1"/>
    <col min="8453" max="8453" width="26.83203125" style="1" customWidth="1"/>
    <col min="8454" max="8704" width="9" style="1"/>
    <col min="8705" max="8705" width="20.75" style="1" customWidth="1"/>
    <col min="8706" max="8706" width="13.75" style="1" customWidth="1"/>
    <col min="8707" max="8707" width="19.08203125" style="1" customWidth="1"/>
    <col min="8708" max="8708" width="20.75" style="1" customWidth="1"/>
    <col min="8709" max="8709" width="26.83203125" style="1" customWidth="1"/>
    <col min="8710" max="8960" width="9" style="1"/>
    <col min="8961" max="8961" width="20.75" style="1" customWidth="1"/>
    <col min="8962" max="8962" width="13.75" style="1" customWidth="1"/>
    <col min="8963" max="8963" width="19.08203125" style="1" customWidth="1"/>
    <col min="8964" max="8964" width="20.75" style="1" customWidth="1"/>
    <col min="8965" max="8965" width="26.83203125" style="1" customWidth="1"/>
    <col min="8966" max="9216" width="9" style="1"/>
    <col min="9217" max="9217" width="20.75" style="1" customWidth="1"/>
    <col min="9218" max="9218" width="13.75" style="1" customWidth="1"/>
    <col min="9219" max="9219" width="19.08203125" style="1" customWidth="1"/>
    <col min="9220" max="9220" width="20.75" style="1" customWidth="1"/>
    <col min="9221" max="9221" width="26.83203125" style="1" customWidth="1"/>
    <col min="9222" max="9472" width="9" style="1"/>
    <col min="9473" max="9473" width="20.75" style="1" customWidth="1"/>
    <col min="9474" max="9474" width="13.75" style="1" customWidth="1"/>
    <col min="9475" max="9475" width="19.08203125" style="1" customWidth="1"/>
    <col min="9476" max="9476" width="20.75" style="1" customWidth="1"/>
    <col min="9477" max="9477" width="26.83203125" style="1" customWidth="1"/>
    <col min="9478" max="9728" width="9" style="1"/>
    <col min="9729" max="9729" width="20.75" style="1" customWidth="1"/>
    <col min="9730" max="9730" width="13.75" style="1" customWidth="1"/>
    <col min="9731" max="9731" width="19.08203125" style="1" customWidth="1"/>
    <col min="9732" max="9732" width="20.75" style="1" customWidth="1"/>
    <col min="9733" max="9733" width="26.83203125" style="1" customWidth="1"/>
    <col min="9734" max="9984" width="9" style="1"/>
    <col min="9985" max="9985" width="20.75" style="1" customWidth="1"/>
    <col min="9986" max="9986" width="13.75" style="1" customWidth="1"/>
    <col min="9987" max="9987" width="19.08203125" style="1" customWidth="1"/>
    <col min="9988" max="9988" width="20.75" style="1" customWidth="1"/>
    <col min="9989" max="9989" width="26.83203125" style="1" customWidth="1"/>
    <col min="9990" max="10240" width="9" style="1"/>
    <col min="10241" max="10241" width="20.75" style="1" customWidth="1"/>
    <col min="10242" max="10242" width="13.75" style="1" customWidth="1"/>
    <col min="10243" max="10243" width="19.08203125" style="1" customWidth="1"/>
    <col min="10244" max="10244" width="20.75" style="1" customWidth="1"/>
    <col min="10245" max="10245" width="26.83203125" style="1" customWidth="1"/>
    <col min="10246" max="10496" width="9" style="1"/>
    <col min="10497" max="10497" width="20.75" style="1" customWidth="1"/>
    <col min="10498" max="10498" width="13.75" style="1" customWidth="1"/>
    <col min="10499" max="10499" width="19.08203125" style="1" customWidth="1"/>
    <col min="10500" max="10500" width="20.75" style="1" customWidth="1"/>
    <col min="10501" max="10501" width="26.83203125" style="1" customWidth="1"/>
    <col min="10502" max="10752" width="9" style="1"/>
    <col min="10753" max="10753" width="20.75" style="1" customWidth="1"/>
    <col min="10754" max="10754" width="13.75" style="1" customWidth="1"/>
    <col min="10755" max="10755" width="19.08203125" style="1" customWidth="1"/>
    <col min="10756" max="10756" width="20.75" style="1" customWidth="1"/>
    <col min="10757" max="10757" width="26.83203125" style="1" customWidth="1"/>
    <col min="10758" max="11008" width="9" style="1"/>
    <col min="11009" max="11009" width="20.75" style="1" customWidth="1"/>
    <col min="11010" max="11010" width="13.75" style="1" customWidth="1"/>
    <col min="11011" max="11011" width="19.08203125" style="1" customWidth="1"/>
    <col min="11012" max="11012" width="20.75" style="1" customWidth="1"/>
    <col min="11013" max="11013" width="26.83203125" style="1" customWidth="1"/>
    <col min="11014" max="11264" width="9" style="1"/>
    <col min="11265" max="11265" width="20.75" style="1" customWidth="1"/>
    <col min="11266" max="11266" width="13.75" style="1" customWidth="1"/>
    <col min="11267" max="11267" width="19.08203125" style="1" customWidth="1"/>
    <col min="11268" max="11268" width="20.75" style="1" customWidth="1"/>
    <col min="11269" max="11269" width="26.83203125" style="1" customWidth="1"/>
    <col min="11270" max="11520" width="9" style="1"/>
    <col min="11521" max="11521" width="20.75" style="1" customWidth="1"/>
    <col min="11522" max="11522" width="13.75" style="1" customWidth="1"/>
    <col min="11523" max="11523" width="19.08203125" style="1" customWidth="1"/>
    <col min="11524" max="11524" width="20.75" style="1" customWidth="1"/>
    <col min="11525" max="11525" width="26.83203125" style="1" customWidth="1"/>
    <col min="11526" max="11776" width="9" style="1"/>
    <col min="11777" max="11777" width="20.75" style="1" customWidth="1"/>
    <col min="11778" max="11778" width="13.75" style="1" customWidth="1"/>
    <col min="11779" max="11779" width="19.08203125" style="1" customWidth="1"/>
    <col min="11780" max="11780" width="20.75" style="1" customWidth="1"/>
    <col min="11781" max="11781" width="26.83203125" style="1" customWidth="1"/>
    <col min="11782" max="12032" width="9" style="1"/>
    <col min="12033" max="12033" width="20.75" style="1" customWidth="1"/>
    <col min="12034" max="12034" width="13.75" style="1" customWidth="1"/>
    <col min="12035" max="12035" width="19.08203125" style="1" customWidth="1"/>
    <col min="12036" max="12036" width="20.75" style="1" customWidth="1"/>
    <col min="12037" max="12037" width="26.83203125" style="1" customWidth="1"/>
    <col min="12038" max="12288" width="9" style="1"/>
    <col min="12289" max="12289" width="20.75" style="1" customWidth="1"/>
    <col min="12290" max="12290" width="13.75" style="1" customWidth="1"/>
    <col min="12291" max="12291" width="19.08203125" style="1" customWidth="1"/>
    <col min="12292" max="12292" width="20.75" style="1" customWidth="1"/>
    <col min="12293" max="12293" width="26.83203125" style="1" customWidth="1"/>
    <col min="12294" max="12544" width="9" style="1"/>
    <col min="12545" max="12545" width="20.75" style="1" customWidth="1"/>
    <col min="12546" max="12546" width="13.75" style="1" customWidth="1"/>
    <col min="12547" max="12547" width="19.08203125" style="1" customWidth="1"/>
    <col min="12548" max="12548" width="20.75" style="1" customWidth="1"/>
    <col min="12549" max="12549" width="26.83203125" style="1" customWidth="1"/>
    <col min="12550" max="12800" width="9" style="1"/>
    <col min="12801" max="12801" width="20.75" style="1" customWidth="1"/>
    <col min="12802" max="12802" width="13.75" style="1" customWidth="1"/>
    <col min="12803" max="12803" width="19.08203125" style="1" customWidth="1"/>
    <col min="12804" max="12804" width="20.75" style="1" customWidth="1"/>
    <col min="12805" max="12805" width="26.83203125" style="1" customWidth="1"/>
    <col min="12806" max="13056" width="9" style="1"/>
    <col min="13057" max="13057" width="20.75" style="1" customWidth="1"/>
    <col min="13058" max="13058" width="13.75" style="1" customWidth="1"/>
    <col min="13059" max="13059" width="19.08203125" style="1" customWidth="1"/>
    <col min="13060" max="13060" width="20.75" style="1" customWidth="1"/>
    <col min="13061" max="13061" width="26.83203125" style="1" customWidth="1"/>
    <col min="13062" max="13312" width="9" style="1"/>
    <col min="13313" max="13313" width="20.75" style="1" customWidth="1"/>
    <col min="13314" max="13314" width="13.75" style="1" customWidth="1"/>
    <col min="13315" max="13315" width="19.08203125" style="1" customWidth="1"/>
    <col min="13316" max="13316" width="20.75" style="1" customWidth="1"/>
    <col min="13317" max="13317" width="26.83203125" style="1" customWidth="1"/>
    <col min="13318" max="13568" width="9" style="1"/>
    <col min="13569" max="13569" width="20.75" style="1" customWidth="1"/>
    <col min="13570" max="13570" width="13.75" style="1" customWidth="1"/>
    <col min="13571" max="13571" width="19.08203125" style="1" customWidth="1"/>
    <col min="13572" max="13572" width="20.75" style="1" customWidth="1"/>
    <col min="13573" max="13573" width="26.83203125" style="1" customWidth="1"/>
    <col min="13574" max="13824" width="9" style="1"/>
    <col min="13825" max="13825" width="20.75" style="1" customWidth="1"/>
    <col min="13826" max="13826" width="13.75" style="1" customWidth="1"/>
    <col min="13827" max="13827" width="19.08203125" style="1" customWidth="1"/>
    <col min="13828" max="13828" width="20.75" style="1" customWidth="1"/>
    <col min="13829" max="13829" width="26.83203125" style="1" customWidth="1"/>
    <col min="13830" max="14080" width="9" style="1"/>
    <col min="14081" max="14081" width="20.75" style="1" customWidth="1"/>
    <col min="14082" max="14082" width="13.75" style="1" customWidth="1"/>
    <col min="14083" max="14083" width="19.08203125" style="1" customWidth="1"/>
    <col min="14084" max="14084" width="20.75" style="1" customWidth="1"/>
    <col min="14085" max="14085" width="26.83203125" style="1" customWidth="1"/>
    <col min="14086" max="14336" width="9" style="1"/>
    <col min="14337" max="14337" width="20.75" style="1" customWidth="1"/>
    <col min="14338" max="14338" width="13.75" style="1" customWidth="1"/>
    <col min="14339" max="14339" width="19.08203125" style="1" customWidth="1"/>
    <col min="14340" max="14340" width="20.75" style="1" customWidth="1"/>
    <col min="14341" max="14341" width="26.83203125" style="1" customWidth="1"/>
    <col min="14342" max="14592" width="9" style="1"/>
    <col min="14593" max="14593" width="20.75" style="1" customWidth="1"/>
    <col min="14594" max="14594" width="13.75" style="1" customWidth="1"/>
    <col min="14595" max="14595" width="19.08203125" style="1" customWidth="1"/>
    <col min="14596" max="14596" width="20.75" style="1" customWidth="1"/>
    <col min="14597" max="14597" width="26.83203125" style="1" customWidth="1"/>
    <col min="14598" max="14848" width="9" style="1"/>
    <col min="14849" max="14849" width="20.75" style="1" customWidth="1"/>
    <col min="14850" max="14850" width="13.75" style="1" customWidth="1"/>
    <col min="14851" max="14851" width="19.08203125" style="1" customWidth="1"/>
    <col min="14852" max="14852" width="20.75" style="1" customWidth="1"/>
    <col min="14853" max="14853" width="26.83203125" style="1" customWidth="1"/>
    <col min="14854" max="15104" width="9" style="1"/>
    <col min="15105" max="15105" width="20.75" style="1" customWidth="1"/>
    <col min="15106" max="15106" width="13.75" style="1" customWidth="1"/>
    <col min="15107" max="15107" width="19.08203125" style="1" customWidth="1"/>
    <col min="15108" max="15108" width="20.75" style="1" customWidth="1"/>
    <col min="15109" max="15109" width="26.83203125" style="1" customWidth="1"/>
    <col min="15110" max="15360" width="9" style="1"/>
    <col min="15361" max="15361" width="20.75" style="1" customWidth="1"/>
    <col min="15362" max="15362" width="13.75" style="1" customWidth="1"/>
    <col min="15363" max="15363" width="19.08203125" style="1" customWidth="1"/>
    <col min="15364" max="15364" width="20.75" style="1" customWidth="1"/>
    <col min="15365" max="15365" width="26.83203125" style="1" customWidth="1"/>
    <col min="15366" max="15616" width="9" style="1"/>
    <col min="15617" max="15617" width="20.75" style="1" customWidth="1"/>
    <col min="15618" max="15618" width="13.75" style="1" customWidth="1"/>
    <col min="15619" max="15619" width="19.08203125" style="1" customWidth="1"/>
    <col min="15620" max="15620" width="20.75" style="1" customWidth="1"/>
    <col min="15621" max="15621" width="26.83203125" style="1" customWidth="1"/>
    <col min="15622" max="15872" width="9" style="1"/>
    <col min="15873" max="15873" width="20.75" style="1" customWidth="1"/>
    <col min="15874" max="15874" width="13.75" style="1" customWidth="1"/>
    <col min="15875" max="15875" width="19.08203125" style="1" customWidth="1"/>
    <col min="15876" max="15876" width="20.75" style="1" customWidth="1"/>
    <col min="15877" max="15877" width="26.83203125" style="1" customWidth="1"/>
    <col min="15878" max="16128" width="9" style="1"/>
    <col min="16129" max="16129" width="20.75" style="1" customWidth="1"/>
    <col min="16130" max="16130" width="13.75" style="1" customWidth="1"/>
    <col min="16131" max="16131" width="19.08203125" style="1" customWidth="1"/>
    <col min="16132" max="16132" width="20.75" style="1" customWidth="1"/>
    <col min="16133" max="16133" width="26.83203125" style="1" customWidth="1"/>
    <col min="16134" max="16384" width="9" style="1"/>
  </cols>
  <sheetData>
    <row r="1" spans="1:5" ht="24" customHeight="1" x14ac:dyDescent="0.55000000000000004">
      <c r="A1" s="2"/>
      <c r="B1" s="3"/>
      <c r="C1" s="3"/>
      <c r="D1" s="3"/>
      <c r="E1" s="4" t="s">
        <v>0</v>
      </c>
    </row>
    <row r="2" spans="1:5" ht="30.5" customHeight="1" x14ac:dyDescent="0.55000000000000004">
      <c r="A2" s="29" t="s">
        <v>1</v>
      </c>
      <c r="B2" s="29"/>
      <c r="C2" s="29"/>
      <c r="D2" s="29"/>
      <c r="E2" s="29"/>
    </row>
    <row r="3" spans="1:5" ht="15.5" customHeight="1" x14ac:dyDescent="0.55000000000000004">
      <c r="A3" s="5"/>
      <c r="B3" s="5"/>
      <c r="C3" s="5"/>
      <c r="D3" s="5"/>
      <c r="E3" s="5"/>
    </row>
    <row r="4" spans="1:5" ht="30" customHeight="1" x14ac:dyDescent="0.55000000000000004">
      <c r="A4" s="2"/>
      <c r="B4" s="2"/>
      <c r="C4" s="6" t="s">
        <v>2</v>
      </c>
      <c r="D4" s="30"/>
      <c r="E4" s="30"/>
    </row>
    <row r="5" spans="1:5" ht="30" customHeight="1" x14ac:dyDescent="0.55000000000000004">
      <c r="A5" s="7" t="s">
        <v>3</v>
      </c>
      <c r="B5" s="31"/>
      <c r="C5" s="31"/>
      <c r="D5" s="7" t="s">
        <v>4</v>
      </c>
      <c r="E5" s="8"/>
    </row>
    <row r="6" spans="1:5" ht="30" customHeight="1" x14ac:dyDescent="0.55000000000000004">
      <c r="A6" s="7" t="s">
        <v>5</v>
      </c>
      <c r="B6" s="31"/>
      <c r="C6" s="31"/>
      <c r="D6" s="7" t="s">
        <v>6</v>
      </c>
      <c r="E6" s="8"/>
    </row>
    <row r="7" spans="1:5" ht="47.25" customHeight="1" x14ac:dyDescent="0.55000000000000004">
      <c r="A7" s="7" t="s">
        <v>32</v>
      </c>
      <c r="B7" s="32"/>
      <c r="C7" s="32"/>
      <c r="D7" s="32"/>
      <c r="E7" s="32"/>
    </row>
    <row r="8" spans="1:5" ht="37.5" customHeight="1" x14ac:dyDescent="0.55000000000000004">
      <c r="A8" s="33" t="s">
        <v>19</v>
      </c>
      <c r="B8" s="10" t="s">
        <v>20</v>
      </c>
      <c r="C8" s="36" t="s">
        <v>34</v>
      </c>
      <c r="D8" s="37"/>
      <c r="E8" s="38"/>
    </row>
    <row r="9" spans="1:5" ht="37.5" customHeight="1" x14ac:dyDescent="0.55000000000000004">
      <c r="A9" s="34"/>
      <c r="B9" s="10" t="s">
        <v>23</v>
      </c>
      <c r="C9" s="36" t="s">
        <v>24</v>
      </c>
      <c r="D9" s="37"/>
      <c r="E9" s="38"/>
    </row>
    <row r="10" spans="1:5" ht="37.5" customHeight="1" x14ac:dyDescent="0.55000000000000004">
      <c r="A10" s="35"/>
      <c r="B10" s="10" t="s">
        <v>21</v>
      </c>
      <c r="C10" s="36" t="s">
        <v>22</v>
      </c>
      <c r="D10" s="37"/>
      <c r="E10" s="38"/>
    </row>
    <row r="11" spans="1:5" ht="31" customHeight="1" x14ac:dyDescent="0.55000000000000004">
      <c r="A11" s="33" t="s">
        <v>7</v>
      </c>
      <c r="B11" s="7" t="s">
        <v>8</v>
      </c>
      <c r="C11" s="40" t="s">
        <v>9</v>
      </c>
      <c r="D11" s="40"/>
      <c r="E11" s="40"/>
    </row>
    <row r="12" spans="1:5" ht="31" customHeight="1" x14ac:dyDescent="0.55000000000000004">
      <c r="A12" s="34"/>
      <c r="B12" s="7" t="s">
        <v>10</v>
      </c>
      <c r="C12" s="40" t="s">
        <v>11</v>
      </c>
      <c r="D12" s="40"/>
      <c r="E12" s="40"/>
    </row>
    <row r="13" spans="1:5" ht="31" customHeight="1" x14ac:dyDescent="0.55000000000000004">
      <c r="A13" s="34"/>
      <c r="B13" s="7" t="s">
        <v>12</v>
      </c>
      <c r="C13" s="31" t="s">
        <v>13</v>
      </c>
      <c r="D13" s="31"/>
      <c r="E13" s="31"/>
    </row>
    <row r="14" spans="1:5" ht="31" customHeight="1" x14ac:dyDescent="0.55000000000000004">
      <c r="A14" s="39"/>
      <c r="B14" s="7" t="s">
        <v>14</v>
      </c>
      <c r="C14" s="31" t="s">
        <v>33</v>
      </c>
      <c r="D14" s="31"/>
      <c r="E14" s="31"/>
    </row>
    <row r="15" spans="1:5" ht="48.5" customHeight="1" x14ac:dyDescent="0.55000000000000004">
      <c r="A15" s="17" t="s">
        <v>18</v>
      </c>
      <c r="B15" s="9"/>
      <c r="C15" s="14" t="s">
        <v>26</v>
      </c>
      <c r="D15" s="15"/>
      <c r="E15" s="16"/>
    </row>
    <row r="16" spans="1:5" ht="48.5" customHeight="1" x14ac:dyDescent="0.55000000000000004">
      <c r="A16" s="18"/>
      <c r="B16" s="7"/>
      <c r="C16" s="14" t="s">
        <v>27</v>
      </c>
      <c r="D16" s="15"/>
      <c r="E16" s="16"/>
    </row>
    <row r="17" spans="1:5" ht="48.5" customHeight="1" x14ac:dyDescent="0.55000000000000004">
      <c r="A17" s="19"/>
      <c r="B17" s="7"/>
      <c r="C17" s="22" t="s">
        <v>35</v>
      </c>
      <c r="D17" s="23"/>
      <c r="E17" s="24"/>
    </row>
    <row r="18" spans="1:5" ht="55.5" customHeight="1" x14ac:dyDescent="0.55000000000000004">
      <c r="A18" s="25" t="s">
        <v>17</v>
      </c>
      <c r="B18" s="7"/>
      <c r="C18" s="27" t="s">
        <v>28</v>
      </c>
      <c r="D18" s="21"/>
      <c r="E18" s="21"/>
    </row>
    <row r="19" spans="1:5" ht="63.5" customHeight="1" x14ac:dyDescent="0.65">
      <c r="A19" s="26"/>
      <c r="B19" s="11"/>
      <c r="C19" s="20" t="s">
        <v>30</v>
      </c>
      <c r="D19" s="28"/>
      <c r="E19" s="28"/>
    </row>
    <row r="20" spans="1:5" ht="55.5" customHeight="1" x14ac:dyDescent="0.55000000000000004">
      <c r="A20" s="26"/>
      <c r="B20" s="7"/>
      <c r="C20" s="20" t="s">
        <v>29</v>
      </c>
      <c r="D20" s="21"/>
      <c r="E20" s="21"/>
    </row>
    <row r="21" spans="1:5" ht="55.5" customHeight="1" x14ac:dyDescent="0.55000000000000004">
      <c r="A21" s="26"/>
      <c r="B21" s="7"/>
      <c r="C21" s="20" t="s">
        <v>31</v>
      </c>
      <c r="D21" s="21"/>
      <c r="E21" s="21"/>
    </row>
    <row r="22" spans="1:5" ht="32" customHeight="1" x14ac:dyDescent="0.55000000000000004">
      <c r="A22" s="12" t="s">
        <v>25</v>
      </c>
      <c r="B22" s="12" t="s">
        <v>16</v>
      </c>
      <c r="C22" s="13"/>
      <c r="D22" s="13"/>
      <c r="E22" s="13"/>
    </row>
    <row r="23" spans="1:5" ht="32" customHeight="1" x14ac:dyDescent="0.55000000000000004">
      <c r="A23" s="12"/>
      <c r="B23" s="13"/>
      <c r="C23" s="13"/>
      <c r="D23" s="13"/>
      <c r="E23" s="13"/>
    </row>
    <row r="24" spans="1:5" ht="72.5" customHeight="1" x14ac:dyDescent="0.55000000000000004">
      <c r="A24" s="12" t="s">
        <v>15</v>
      </c>
      <c r="B24" s="13"/>
      <c r="C24" s="13"/>
      <c r="D24" s="13"/>
      <c r="E24" s="13"/>
    </row>
    <row r="25" spans="1:5" ht="32" customHeight="1" x14ac:dyDescent="0.55000000000000004">
      <c r="A25" s="13"/>
      <c r="B25" s="13"/>
      <c r="C25" s="13"/>
      <c r="D25" s="13"/>
      <c r="E25" s="13"/>
    </row>
    <row r="26" spans="1:5" ht="32" customHeight="1" x14ac:dyDescent="0.55000000000000004">
      <c r="A26" s="13"/>
      <c r="B26" s="13"/>
      <c r="C26" s="13"/>
      <c r="D26" s="13"/>
      <c r="E26" s="13"/>
    </row>
    <row r="27" spans="1:5" ht="32" customHeight="1" x14ac:dyDescent="0.55000000000000004">
      <c r="A27" s="13"/>
      <c r="B27" s="13"/>
      <c r="C27" s="13"/>
      <c r="D27" s="13"/>
      <c r="E27" s="13"/>
    </row>
    <row r="28" spans="1:5" ht="32" customHeight="1" x14ac:dyDescent="0.55000000000000004">
      <c r="A28" s="13"/>
      <c r="B28" s="13"/>
      <c r="C28" s="13"/>
      <c r="D28" s="13"/>
      <c r="E28" s="13"/>
    </row>
    <row r="29" spans="1:5" ht="32" customHeight="1" x14ac:dyDescent="0.55000000000000004">
      <c r="A29" s="13"/>
      <c r="B29" s="13"/>
      <c r="C29" s="13"/>
      <c r="D29" s="13"/>
      <c r="E29" s="13"/>
    </row>
    <row r="30" spans="1:5" ht="32" customHeight="1" x14ac:dyDescent="0.55000000000000004">
      <c r="A30" s="13"/>
      <c r="B30" s="13"/>
      <c r="C30" s="13"/>
      <c r="D30" s="13"/>
      <c r="E30" s="13"/>
    </row>
    <row r="31" spans="1:5" ht="32" customHeight="1" x14ac:dyDescent="0.55000000000000004">
      <c r="A31" s="13"/>
      <c r="B31" s="13"/>
      <c r="C31" s="13"/>
      <c r="D31" s="13"/>
      <c r="E31" s="13"/>
    </row>
    <row r="32" spans="1:5" ht="32" customHeight="1" x14ac:dyDescent="0.55000000000000004">
      <c r="A32" s="13"/>
      <c r="B32" s="13"/>
      <c r="C32" s="13"/>
      <c r="D32" s="13"/>
      <c r="E32" s="13"/>
    </row>
    <row r="33" spans="1:5" ht="32" customHeight="1" x14ac:dyDescent="0.55000000000000004">
      <c r="A33" s="13"/>
      <c r="B33" s="13"/>
      <c r="C33" s="13"/>
      <c r="D33" s="13"/>
      <c r="E33" s="13"/>
    </row>
  </sheetData>
  <mergeCells count="27">
    <mergeCell ref="A8:A10"/>
    <mergeCell ref="C8:E8"/>
    <mergeCell ref="C10:E10"/>
    <mergeCell ref="C9:E9"/>
    <mergeCell ref="A11:A14"/>
    <mergeCell ref="C11:E11"/>
    <mergeCell ref="C12:E12"/>
    <mergeCell ref="C13:E13"/>
    <mergeCell ref="C14:E14"/>
    <mergeCell ref="A2:E2"/>
    <mergeCell ref="D4:E4"/>
    <mergeCell ref="B5:C5"/>
    <mergeCell ref="B6:C6"/>
    <mergeCell ref="B7:E7"/>
    <mergeCell ref="A24:A33"/>
    <mergeCell ref="B24:E33"/>
    <mergeCell ref="A22:A23"/>
    <mergeCell ref="B22:E23"/>
    <mergeCell ref="C15:E15"/>
    <mergeCell ref="C16:E16"/>
    <mergeCell ref="A15:A17"/>
    <mergeCell ref="C21:E21"/>
    <mergeCell ref="C17:E17"/>
    <mergeCell ref="A18:A21"/>
    <mergeCell ref="C18:E18"/>
    <mergeCell ref="C19:E19"/>
    <mergeCell ref="C20:E20"/>
  </mergeCells>
  <phoneticPr fontId="2"/>
  <dataValidations count="1">
    <dataValidation type="list" allowBlank="1" showInputMessage="1" showErrorMessage="1" sqref="IX15:IX16 ST15:ST16 ACP15:ACP16 AML15:AML16 AWH15:AWH16 BGD15:BGD16 BPZ15:BPZ16 BZV15:BZV16 CJR15:CJR16 CTN15:CTN16 DDJ15:DDJ16 DNF15:DNF16 DXB15:DXB16 EGX15:EGX16 EQT15:EQT16 FAP15:FAP16 FKL15:FKL16 FUH15:FUH16 GED15:GED16 GNZ15:GNZ16 GXV15:GXV16 HHR15:HHR16 HRN15:HRN16 IBJ15:IBJ16 ILF15:ILF16 IVB15:IVB16 JEX15:JEX16 JOT15:JOT16 JYP15:JYP16 KIL15:KIL16 KSH15:KSH16 LCD15:LCD16 LLZ15:LLZ16 LVV15:LVV16 MFR15:MFR16 MPN15:MPN16 MZJ15:MZJ16 NJF15:NJF16 NTB15:NTB16 OCX15:OCX16 OMT15:OMT16 OWP15:OWP16 PGL15:PGL16 PQH15:PQH16 QAD15:QAD16 QJZ15:QJZ16 QTV15:QTV16 RDR15:RDR16 RNN15:RNN16 RXJ15:RXJ16 SHF15:SHF16 SRB15:SRB16 TAX15:TAX16 TKT15:TKT16 TUP15:TUP16 UEL15:UEL16 UOH15:UOH16 UYD15:UYD16 VHZ15:VHZ16 VRV15:VRV16 WBR15:WBR16 WLN15:WLN16 WVJ15:WVJ16 B65559:B65560 IX65559:IX65560 ST65559:ST65560 ACP65559:ACP65560 AML65559:AML65560 AWH65559:AWH65560 BGD65559:BGD65560 BPZ65559:BPZ65560 BZV65559:BZV65560 CJR65559:CJR65560 CTN65559:CTN65560 DDJ65559:DDJ65560 DNF65559:DNF65560 DXB65559:DXB65560 EGX65559:EGX65560 EQT65559:EQT65560 FAP65559:FAP65560 FKL65559:FKL65560 FUH65559:FUH65560 GED65559:GED65560 GNZ65559:GNZ65560 GXV65559:GXV65560 HHR65559:HHR65560 HRN65559:HRN65560 IBJ65559:IBJ65560 ILF65559:ILF65560 IVB65559:IVB65560 JEX65559:JEX65560 JOT65559:JOT65560 JYP65559:JYP65560 KIL65559:KIL65560 KSH65559:KSH65560 LCD65559:LCD65560 LLZ65559:LLZ65560 LVV65559:LVV65560 MFR65559:MFR65560 MPN65559:MPN65560 MZJ65559:MZJ65560 NJF65559:NJF65560 NTB65559:NTB65560 OCX65559:OCX65560 OMT65559:OMT65560 OWP65559:OWP65560 PGL65559:PGL65560 PQH65559:PQH65560 QAD65559:QAD65560 QJZ65559:QJZ65560 QTV65559:QTV65560 RDR65559:RDR65560 RNN65559:RNN65560 RXJ65559:RXJ65560 SHF65559:SHF65560 SRB65559:SRB65560 TAX65559:TAX65560 TKT65559:TKT65560 TUP65559:TUP65560 UEL65559:UEL65560 UOH65559:UOH65560 UYD65559:UYD65560 VHZ65559:VHZ65560 VRV65559:VRV65560 WBR65559:WBR65560 WLN65559:WLN65560 WVJ65559:WVJ65560 B131095:B131096 IX131095:IX131096 ST131095:ST131096 ACP131095:ACP131096 AML131095:AML131096 AWH131095:AWH131096 BGD131095:BGD131096 BPZ131095:BPZ131096 BZV131095:BZV131096 CJR131095:CJR131096 CTN131095:CTN131096 DDJ131095:DDJ131096 DNF131095:DNF131096 DXB131095:DXB131096 EGX131095:EGX131096 EQT131095:EQT131096 FAP131095:FAP131096 FKL131095:FKL131096 FUH131095:FUH131096 GED131095:GED131096 GNZ131095:GNZ131096 GXV131095:GXV131096 HHR131095:HHR131096 HRN131095:HRN131096 IBJ131095:IBJ131096 ILF131095:ILF131096 IVB131095:IVB131096 JEX131095:JEX131096 JOT131095:JOT131096 JYP131095:JYP131096 KIL131095:KIL131096 KSH131095:KSH131096 LCD131095:LCD131096 LLZ131095:LLZ131096 LVV131095:LVV131096 MFR131095:MFR131096 MPN131095:MPN131096 MZJ131095:MZJ131096 NJF131095:NJF131096 NTB131095:NTB131096 OCX131095:OCX131096 OMT131095:OMT131096 OWP131095:OWP131096 PGL131095:PGL131096 PQH131095:PQH131096 QAD131095:QAD131096 QJZ131095:QJZ131096 QTV131095:QTV131096 RDR131095:RDR131096 RNN131095:RNN131096 RXJ131095:RXJ131096 SHF131095:SHF131096 SRB131095:SRB131096 TAX131095:TAX131096 TKT131095:TKT131096 TUP131095:TUP131096 UEL131095:UEL131096 UOH131095:UOH131096 UYD131095:UYD131096 VHZ131095:VHZ131096 VRV131095:VRV131096 WBR131095:WBR131096 WLN131095:WLN131096 WVJ131095:WVJ131096 B196631:B196632 IX196631:IX196632 ST196631:ST196632 ACP196631:ACP196632 AML196631:AML196632 AWH196631:AWH196632 BGD196631:BGD196632 BPZ196631:BPZ196632 BZV196631:BZV196632 CJR196631:CJR196632 CTN196631:CTN196632 DDJ196631:DDJ196632 DNF196631:DNF196632 DXB196631:DXB196632 EGX196631:EGX196632 EQT196631:EQT196632 FAP196631:FAP196632 FKL196631:FKL196632 FUH196631:FUH196632 GED196631:GED196632 GNZ196631:GNZ196632 GXV196631:GXV196632 HHR196631:HHR196632 HRN196631:HRN196632 IBJ196631:IBJ196632 ILF196631:ILF196632 IVB196631:IVB196632 JEX196631:JEX196632 JOT196631:JOT196632 JYP196631:JYP196632 KIL196631:KIL196632 KSH196631:KSH196632 LCD196631:LCD196632 LLZ196631:LLZ196632 LVV196631:LVV196632 MFR196631:MFR196632 MPN196631:MPN196632 MZJ196631:MZJ196632 NJF196631:NJF196632 NTB196631:NTB196632 OCX196631:OCX196632 OMT196631:OMT196632 OWP196631:OWP196632 PGL196631:PGL196632 PQH196631:PQH196632 QAD196631:QAD196632 QJZ196631:QJZ196632 QTV196631:QTV196632 RDR196631:RDR196632 RNN196631:RNN196632 RXJ196631:RXJ196632 SHF196631:SHF196632 SRB196631:SRB196632 TAX196631:TAX196632 TKT196631:TKT196632 TUP196631:TUP196632 UEL196631:UEL196632 UOH196631:UOH196632 UYD196631:UYD196632 VHZ196631:VHZ196632 VRV196631:VRV196632 WBR196631:WBR196632 WLN196631:WLN196632 WVJ196631:WVJ196632 B262167:B262168 IX262167:IX262168 ST262167:ST262168 ACP262167:ACP262168 AML262167:AML262168 AWH262167:AWH262168 BGD262167:BGD262168 BPZ262167:BPZ262168 BZV262167:BZV262168 CJR262167:CJR262168 CTN262167:CTN262168 DDJ262167:DDJ262168 DNF262167:DNF262168 DXB262167:DXB262168 EGX262167:EGX262168 EQT262167:EQT262168 FAP262167:FAP262168 FKL262167:FKL262168 FUH262167:FUH262168 GED262167:GED262168 GNZ262167:GNZ262168 GXV262167:GXV262168 HHR262167:HHR262168 HRN262167:HRN262168 IBJ262167:IBJ262168 ILF262167:ILF262168 IVB262167:IVB262168 JEX262167:JEX262168 JOT262167:JOT262168 JYP262167:JYP262168 KIL262167:KIL262168 KSH262167:KSH262168 LCD262167:LCD262168 LLZ262167:LLZ262168 LVV262167:LVV262168 MFR262167:MFR262168 MPN262167:MPN262168 MZJ262167:MZJ262168 NJF262167:NJF262168 NTB262167:NTB262168 OCX262167:OCX262168 OMT262167:OMT262168 OWP262167:OWP262168 PGL262167:PGL262168 PQH262167:PQH262168 QAD262167:QAD262168 QJZ262167:QJZ262168 QTV262167:QTV262168 RDR262167:RDR262168 RNN262167:RNN262168 RXJ262167:RXJ262168 SHF262167:SHF262168 SRB262167:SRB262168 TAX262167:TAX262168 TKT262167:TKT262168 TUP262167:TUP262168 UEL262167:UEL262168 UOH262167:UOH262168 UYD262167:UYD262168 VHZ262167:VHZ262168 VRV262167:VRV262168 WBR262167:WBR262168 WLN262167:WLN262168 WVJ262167:WVJ262168 B327703:B327704 IX327703:IX327704 ST327703:ST327704 ACP327703:ACP327704 AML327703:AML327704 AWH327703:AWH327704 BGD327703:BGD327704 BPZ327703:BPZ327704 BZV327703:BZV327704 CJR327703:CJR327704 CTN327703:CTN327704 DDJ327703:DDJ327704 DNF327703:DNF327704 DXB327703:DXB327704 EGX327703:EGX327704 EQT327703:EQT327704 FAP327703:FAP327704 FKL327703:FKL327704 FUH327703:FUH327704 GED327703:GED327704 GNZ327703:GNZ327704 GXV327703:GXV327704 HHR327703:HHR327704 HRN327703:HRN327704 IBJ327703:IBJ327704 ILF327703:ILF327704 IVB327703:IVB327704 JEX327703:JEX327704 JOT327703:JOT327704 JYP327703:JYP327704 KIL327703:KIL327704 KSH327703:KSH327704 LCD327703:LCD327704 LLZ327703:LLZ327704 LVV327703:LVV327704 MFR327703:MFR327704 MPN327703:MPN327704 MZJ327703:MZJ327704 NJF327703:NJF327704 NTB327703:NTB327704 OCX327703:OCX327704 OMT327703:OMT327704 OWP327703:OWP327704 PGL327703:PGL327704 PQH327703:PQH327704 QAD327703:QAD327704 QJZ327703:QJZ327704 QTV327703:QTV327704 RDR327703:RDR327704 RNN327703:RNN327704 RXJ327703:RXJ327704 SHF327703:SHF327704 SRB327703:SRB327704 TAX327703:TAX327704 TKT327703:TKT327704 TUP327703:TUP327704 UEL327703:UEL327704 UOH327703:UOH327704 UYD327703:UYD327704 VHZ327703:VHZ327704 VRV327703:VRV327704 WBR327703:WBR327704 WLN327703:WLN327704 WVJ327703:WVJ327704 B393239:B393240 IX393239:IX393240 ST393239:ST393240 ACP393239:ACP393240 AML393239:AML393240 AWH393239:AWH393240 BGD393239:BGD393240 BPZ393239:BPZ393240 BZV393239:BZV393240 CJR393239:CJR393240 CTN393239:CTN393240 DDJ393239:DDJ393240 DNF393239:DNF393240 DXB393239:DXB393240 EGX393239:EGX393240 EQT393239:EQT393240 FAP393239:FAP393240 FKL393239:FKL393240 FUH393239:FUH393240 GED393239:GED393240 GNZ393239:GNZ393240 GXV393239:GXV393240 HHR393239:HHR393240 HRN393239:HRN393240 IBJ393239:IBJ393240 ILF393239:ILF393240 IVB393239:IVB393240 JEX393239:JEX393240 JOT393239:JOT393240 JYP393239:JYP393240 KIL393239:KIL393240 KSH393239:KSH393240 LCD393239:LCD393240 LLZ393239:LLZ393240 LVV393239:LVV393240 MFR393239:MFR393240 MPN393239:MPN393240 MZJ393239:MZJ393240 NJF393239:NJF393240 NTB393239:NTB393240 OCX393239:OCX393240 OMT393239:OMT393240 OWP393239:OWP393240 PGL393239:PGL393240 PQH393239:PQH393240 QAD393239:QAD393240 QJZ393239:QJZ393240 QTV393239:QTV393240 RDR393239:RDR393240 RNN393239:RNN393240 RXJ393239:RXJ393240 SHF393239:SHF393240 SRB393239:SRB393240 TAX393239:TAX393240 TKT393239:TKT393240 TUP393239:TUP393240 UEL393239:UEL393240 UOH393239:UOH393240 UYD393239:UYD393240 VHZ393239:VHZ393240 VRV393239:VRV393240 WBR393239:WBR393240 WLN393239:WLN393240 WVJ393239:WVJ393240 B458775:B458776 IX458775:IX458776 ST458775:ST458776 ACP458775:ACP458776 AML458775:AML458776 AWH458775:AWH458776 BGD458775:BGD458776 BPZ458775:BPZ458776 BZV458775:BZV458776 CJR458775:CJR458776 CTN458775:CTN458776 DDJ458775:DDJ458776 DNF458775:DNF458776 DXB458775:DXB458776 EGX458775:EGX458776 EQT458775:EQT458776 FAP458775:FAP458776 FKL458775:FKL458776 FUH458775:FUH458776 GED458775:GED458776 GNZ458775:GNZ458776 GXV458775:GXV458776 HHR458775:HHR458776 HRN458775:HRN458776 IBJ458775:IBJ458776 ILF458775:ILF458776 IVB458775:IVB458776 JEX458775:JEX458776 JOT458775:JOT458776 JYP458775:JYP458776 KIL458775:KIL458776 KSH458775:KSH458776 LCD458775:LCD458776 LLZ458775:LLZ458776 LVV458775:LVV458776 MFR458775:MFR458776 MPN458775:MPN458776 MZJ458775:MZJ458776 NJF458775:NJF458776 NTB458775:NTB458776 OCX458775:OCX458776 OMT458775:OMT458776 OWP458775:OWP458776 PGL458775:PGL458776 PQH458775:PQH458776 QAD458775:QAD458776 QJZ458775:QJZ458776 QTV458775:QTV458776 RDR458775:RDR458776 RNN458775:RNN458776 RXJ458775:RXJ458776 SHF458775:SHF458776 SRB458775:SRB458776 TAX458775:TAX458776 TKT458775:TKT458776 TUP458775:TUP458776 UEL458775:UEL458776 UOH458775:UOH458776 UYD458775:UYD458776 VHZ458775:VHZ458776 VRV458775:VRV458776 WBR458775:WBR458776 WLN458775:WLN458776 WVJ458775:WVJ458776 B524311:B524312 IX524311:IX524312 ST524311:ST524312 ACP524311:ACP524312 AML524311:AML524312 AWH524311:AWH524312 BGD524311:BGD524312 BPZ524311:BPZ524312 BZV524311:BZV524312 CJR524311:CJR524312 CTN524311:CTN524312 DDJ524311:DDJ524312 DNF524311:DNF524312 DXB524311:DXB524312 EGX524311:EGX524312 EQT524311:EQT524312 FAP524311:FAP524312 FKL524311:FKL524312 FUH524311:FUH524312 GED524311:GED524312 GNZ524311:GNZ524312 GXV524311:GXV524312 HHR524311:HHR524312 HRN524311:HRN524312 IBJ524311:IBJ524312 ILF524311:ILF524312 IVB524311:IVB524312 JEX524311:JEX524312 JOT524311:JOT524312 JYP524311:JYP524312 KIL524311:KIL524312 KSH524311:KSH524312 LCD524311:LCD524312 LLZ524311:LLZ524312 LVV524311:LVV524312 MFR524311:MFR524312 MPN524311:MPN524312 MZJ524311:MZJ524312 NJF524311:NJF524312 NTB524311:NTB524312 OCX524311:OCX524312 OMT524311:OMT524312 OWP524311:OWP524312 PGL524311:PGL524312 PQH524311:PQH524312 QAD524311:QAD524312 QJZ524311:QJZ524312 QTV524311:QTV524312 RDR524311:RDR524312 RNN524311:RNN524312 RXJ524311:RXJ524312 SHF524311:SHF524312 SRB524311:SRB524312 TAX524311:TAX524312 TKT524311:TKT524312 TUP524311:TUP524312 UEL524311:UEL524312 UOH524311:UOH524312 UYD524311:UYD524312 VHZ524311:VHZ524312 VRV524311:VRV524312 WBR524311:WBR524312 WLN524311:WLN524312 WVJ524311:WVJ524312 B589847:B589848 IX589847:IX589848 ST589847:ST589848 ACP589847:ACP589848 AML589847:AML589848 AWH589847:AWH589848 BGD589847:BGD589848 BPZ589847:BPZ589848 BZV589847:BZV589848 CJR589847:CJR589848 CTN589847:CTN589848 DDJ589847:DDJ589848 DNF589847:DNF589848 DXB589847:DXB589848 EGX589847:EGX589848 EQT589847:EQT589848 FAP589847:FAP589848 FKL589847:FKL589848 FUH589847:FUH589848 GED589847:GED589848 GNZ589847:GNZ589848 GXV589847:GXV589848 HHR589847:HHR589848 HRN589847:HRN589848 IBJ589847:IBJ589848 ILF589847:ILF589848 IVB589847:IVB589848 JEX589847:JEX589848 JOT589847:JOT589848 JYP589847:JYP589848 KIL589847:KIL589848 KSH589847:KSH589848 LCD589847:LCD589848 LLZ589847:LLZ589848 LVV589847:LVV589848 MFR589847:MFR589848 MPN589847:MPN589848 MZJ589847:MZJ589848 NJF589847:NJF589848 NTB589847:NTB589848 OCX589847:OCX589848 OMT589847:OMT589848 OWP589847:OWP589848 PGL589847:PGL589848 PQH589847:PQH589848 QAD589847:QAD589848 QJZ589847:QJZ589848 QTV589847:QTV589848 RDR589847:RDR589848 RNN589847:RNN589848 RXJ589847:RXJ589848 SHF589847:SHF589848 SRB589847:SRB589848 TAX589847:TAX589848 TKT589847:TKT589848 TUP589847:TUP589848 UEL589847:UEL589848 UOH589847:UOH589848 UYD589847:UYD589848 VHZ589847:VHZ589848 VRV589847:VRV589848 WBR589847:WBR589848 WLN589847:WLN589848 WVJ589847:WVJ589848 B655383:B655384 IX655383:IX655384 ST655383:ST655384 ACP655383:ACP655384 AML655383:AML655384 AWH655383:AWH655384 BGD655383:BGD655384 BPZ655383:BPZ655384 BZV655383:BZV655384 CJR655383:CJR655384 CTN655383:CTN655384 DDJ655383:DDJ655384 DNF655383:DNF655384 DXB655383:DXB655384 EGX655383:EGX655384 EQT655383:EQT655384 FAP655383:FAP655384 FKL655383:FKL655384 FUH655383:FUH655384 GED655383:GED655384 GNZ655383:GNZ655384 GXV655383:GXV655384 HHR655383:HHR655384 HRN655383:HRN655384 IBJ655383:IBJ655384 ILF655383:ILF655384 IVB655383:IVB655384 JEX655383:JEX655384 JOT655383:JOT655384 JYP655383:JYP655384 KIL655383:KIL655384 KSH655383:KSH655384 LCD655383:LCD655384 LLZ655383:LLZ655384 LVV655383:LVV655384 MFR655383:MFR655384 MPN655383:MPN655384 MZJ655383:MZJ655384 NJF655383:NJF655384 NTB655383:NTB655384 OCX655383:OCX655384 OMT655383:OMT655384 OWP655383:OWP655384 PGL655383:PGL655384 PQH655383:PQH655384 QAD655383:QAD655384 QJZ655383:QJZ655384 QTV655383:QTV655384 RDR655383:RDR655384 RNN655383:RNN655384 RXJ655383:RXJ655384 SHF655383:SHF655384 SRB655383:SRB655384 TAX655383:TAX655384 TKT655383:TKT655384 TUP655383:TUP655384 UEL655383:UEL655384 UOH655383:UOH655384 UYD655383:UYD655384 VHZ655383:VHZ655384 VRV655383:VRV655384 WBR655383:WBR655384 WLN655383:WLN655384 WVJ655383:WVJ655384 B720919:B720920 IX720919:IX720920 ST720919:ST720920 ACP720919:ACP720920 AML720919:AML720920 AWH720919:AWH720920 BGD720919:BGD720920 BPZ720919:BPZ720920 BZV720919:BZV720920 CJR720919:CJR720920 CTN720919:CTN720920 DDJ720919:DDJ720920 DNF720919:DNF720920 DXB720919:DXB720920 EGX720919:EGX720920 EQT720919:EQT720920 FAP720919:FAP720920 FKL720919:FKL720920 FUH720919:FUH720920 GED720919:GED720920 GNZ720919:GNZ720920 GXV720919:GXV720920 HHR720919:HHR720920 HRN720919:HRN720920 IBJ720919:IBJ720920 ILF720919:ILF720920 IVB720919:IVB720920 JEX720919:JEX720920 JOT720919:JOT720920 JYP720919:JYP720920 KIL720919:KIL720920 KSH720919:KSH720920 LCD720919:LCD720920 LLZ720919:LLZ720920 LVV720919:LVV720920 MFR720919:MFR720920 MPN720919:MPN720920 MZJ720919:MZJ720920 NJF720919:NJF720920 NTB720919:NTB720920 OCX720919:OCX720920 OMT720919:OMT720920 OWP720919:OWP720920 PGL720919:PGL720920 PQH720919:PQH720920 QAD720919:QAD720920 QJZ720919:QJZ720920 QTV720919:QTV720920 RDR720919:RDR720920 RNN720919:RNN720920 RXJ720919:RXJ720920 SHF720919:SHF720920 SRB720919:SRB720920 TAX720919:TAX720920 TKT720919:TKT720920 TUP720919:TUP720920 UEL720919:UEL720920 UOH720919:UOH720920 UYD720919:UYD720920 VHZ720919:VHZ720920 VRV720919:VRV720920 WBR720919:WBR720920 WLN720919:WLN720920 WVJ720919:WVJ720920 B786455:B786456 IX786455:IX786456 ST786455:ST786456 ACP786455:ACP786456 AML786455:AML786456 AWH786455:AWH786456 BGD786455:BGD786456 BPZ786455:BPZ786456 BZV786455:BZV786456 CJR786455:CJR786456 CTN786455:CTN786456 DDJ786455:DDJ786456 DNF786455:DNF786456 DXB786455:DXB786456 EGX786455:EGX786456 EQT786455:EQT786456 FAP786455:FAP786456 FKL786455:FKL786456 FUH786455:FUH786456 GED786455:GED786456 GNZ786455:GNZ786456 GXV786455:GXV786456 HHR786455:HHR786456 HRN786455:HRN786456 IBJ786455:IBJ786456 ILF786455:ILF786456 IVB786455:IVB786456 JEX786455:JEX786456 JOT786455:JOT786456 JYP786455:JYP786456 KIL786455:KIL786456 KSH786455:KSH786456 LCD786455:LCD786456 LLZ786455:LLZ786456 LVV786455:LVV786456 MFR786455:MFR786456 MPN786455:MPN786456 MZJ786455:MZJ786456 NJF786455:NJF786456 NTB786455:NTB786456 OCX786455:OCX786456 OMT786455:OMT786456 OWP786455:OWP786456 PGL786455:PGL786456 PQH786455:PQH786456 QAD786455:QAD786456 QJZ786455:QJZ786456 QTV786455:QTV786456 RDR786455:RDR786456 RNN786455:RNN786456 RXJ786455:RXJ786456 SHF786455:SHF786456 SRB786455:SRB786456 TAX786455:TAX786456 TKT786455:TKT786456 TUP786455:TUP786456 UEL786455:UEL786456 UOH786455:UOH786456 UYD786455:UYD786456 VHZ786455:VHZ786456 VRV786455:VRV786456 WBR786455:WBR786456 WLN786455:WLN786456 WVJ786455:WVJ786456 B851991:B851992 IX851991:IX851992 ST851991:ST851992 ACP851991:ACP851992 AML851991:AML851992 AWH851991:AWH851992 BGD851991:BGD851992 BPZ851991:BPZ851992 BZV851991:BZV851992 CJR851991:CJR851992 CTN851991:CTN851992 DDJ851991:DDJ851992 DNF851991:DNF851992 DXB851991:DXB851992 EGX851991:EGX851992 EQT851991:EQT851992 FAP851991:FAP851992 FKL851991:FKL851992 FUH851991:FUH851992 GED851991:GED851992 GNZ851991:GNZ851992 GXV851991:GXV851992 HHR851991:HHR851992 HRN851991:HRN851992 IBJ851991:IBJ851992 ILF851991:ILF851992 IVB851991:IVB851992 JEX851991:JEX851992 JOT851991:JOT851992 JYP851991:JYP851992 KIL851991:KIL851992 KSH851991:KSH851992 LCD851991:LCD851992 LLZ851991:LLZ851992 LVV851991:LVV851992 MFR851991:MFR851992 MPN851991:MPN851992 MZJ851991:MZJ851992 NJF851991:NJF851992 NTB851991:NTB851992 OCX851991:OCX851992 OMT851991:OMT851992 OWP851991:OWP851992 PGL851991:PGL851992 PQH851991:PQH851992 QAD851991:QAD851992 QJZ851991:QJZ851992 QTV851991:QTV851992 RDR851991:RDR851992 RNN851991:RNN851992 RXJ851991:RXJ851992 SHF851991:SHF851992 SRB851991:SRB851992 TAX851991:TAX851992 TKT851991:TKT851992 TUP851991:TUP851992 UEL851991:UEL851992 UOH851991:UOH851992 UYD851991:UYD851992 VHZ851991:VHZ851992 VRV851991:VRV851992 WBR851991:WBR851992 WLN851991:WLN851992 WVJ851991:WVJ851992 B917527:B917528 IX917527:IX917528 ST917527:ST917528 ACP917527:ACP917528 AML917527:AML917528 AWH917527:AWH917528 BGD917527:BGD917528 BPZ917527:BPZ917528 BZV917527:BZV917528 CJR917527:CJR917528 CTN917527:CTN917528 DDJ917527:DDJ917528 DNF917527:DNF917528 DXB917527:DXB917528 EGX917527:EGX917528 EQT917527:EQT917528 FAP917527:FAP917528 FKL917527:FKL917528 FUH917527:FUH917528 GED917527:GED917528 GNZ917527:GNZ917528 GXV917527:GXV917528 HHR917527:HHR917528 HRN917527:HRN917528 IBJ917527:IBJ917528 ILF917527:ILF917528 IVB917527:IVB917528 JEX917527:JEX917528 JOT917527:JOT917528 JYP917527:JYP917528 KIL917527:KIL917528 KSH917527:KSH917528 LCD917527:LCD917528 LLZ917527:LLZ917528 LVV917527:LVV917528 MFR917527:MFR917528 MPN917527:MPN917528 MZJ917527:MZJ917528 NJF917527:NJF917528 NTB917527:NTB917528 OCX917527:OCX917528 OMT917527:OMT917528 OWP917527:OWP917528 PGL917527:PGL917528 PQH917527:PQH917528 QAD917527:QAD917528 QJZ917527:QJZ917528 QTV917527:QTV917528 RDR917527:RDR917528 RNN917527:RNN917528 RXJ917527:RXJ917528 SHF917527:SHF917528 SRB917527:SRB917528 TAX917527:TAX917528 TKT917527:TKT917528 TUP917527:TUP917528 UEL917527:UEL917528 UOH917527:UOH917528 UYD917527:UYD917528 VHZ917527:VHZ917528 VRV917527:VRV917528 WBR917527:WBR917528 WLN917527:WLN917528 WVJ917527:WVJ917528 B983063:B983064 IX983063:IX983064 ST983063:ST983064 ACP983063:ACP983064 AML983063:AML983064 AWH983063:AWH983064 BGD983063:BGD983064 BPZ983063:BPZ983064 BZV983063:BZV983064 CJR983063:CJR983064 CTN983063:CTN983064 DDJ983063:DDJ983064 DNF983063:DNF983064 DXB983063:DXB983064 EGX983063:EGX983064 EQT983063:EQT983064 FAP983063:FAP983064 FKL983063:FKL983064 FUH983063:FUH983064 GED983063:GED983064 GNZ983063:GNZ983064 GXV983063:GXV983064 HHR983063:HHR983064 HRN983063:HRN983064 IBJ983063:IBJ983064 ILF983063:ILF983064 IVB983063:IVB983064 JEX983063:JEX983064 JOT983063:JOT983064 JYP983063:JYP983064 KIL983063:KIL983064 KSH983063:KSH983064 LCD983063:LCD983064 LLZ983063:LLZ983064 LVV983063:LVV983064 MFR983063:MFR983064 MPN983063:MPN983064 MZJ983063:MZJ983064 NJF983063:NJF983064 NTB983063:NTB983064 OCX983063:OCX983064 OMT983063:OMT983064 OWP983063:OWP983064 PGL983063:PGL983064 PQH983063:PQH983064 QAD983063:QAD983064 QJZ983063:QJZ983064 QTV983063:QTV983064 RDR983063:RDR983064 RNN983063:RNN983064 RXJ983063:RXJ983064 SHF983063:SHF983064 SRB983063:SRB983064 TAX983063:TAX983064 TKT983063:TKT983064 TUP983063:TUP983064 UEL983063:UEL983064 UOH983063:UOH983064 UYD983063:UYD983064 VHZ983063:VHZ983064 VRV983063:VRV983064 WBR983063:WBR983064 WLN983063:WLN983064 WVJ983063:WVJ983064 B65562:B65564 IX65562:IX65564 ST65562:ST65564 ACP65562:ACP65564 AML65562:AML65564 AWH65562:AWH65564 BGD65562:BGD65564 BPZ65562:BPZ65564 BZV65562:BZV65564 CJR65562:CJR65564 CTN65562:CTN65564 DDJ65562:DDJ65564 DNF65562:DNF65564 DXB65562:DXB65564 EGX65562:EGX65564 EQT65562:EQT65564 FAP65562:FAP65564 FKL65562:FKL65564 FUH65562:FUH65564 GED65562:GED65564 GNZ65562:GNZ65564 GXV65562:GXV65564 HHR65562:HHR65564 HRN65562:HRN65564 IBJ65562:IBJ65564 ILF65562:ILF65564 IVB65562:IVB65564 JEX65562:JEX65564 JOT65562:JOT65564 JYP65562:JYP65564 KIL65562:KIL65564 KSH65562:KSH65564 LCD65562:LCD65564 LLZ65562:LLZ65564 LVV65562:LVV65564 MFR65562:MFR65564 MPN65562:MPN65564 MZJ65562:MZJ65564 NJF65562:NJF65564 NTB65562:NTB65564 OCX65562:OCX65564 OMT65562:OMT65564 OWP65562:OWP65564 PGL65562:PGL65564 PQH65562:PQH65564 QAD65562:QAD65564 QJZ65562:QJZ65564 QTV65562:QTV65564 RDR65562:RDR65564 RNN65562:RNN65564 RXJ65562:RXJ65564 SHF65562:SHF65564 SRB65562:SRB65564 TAX65562:TAX65564 TKT65562:TKT65564 TUP65562:TUP65564 UEL65562:UEL65564 UOH65562:UOH65564 UYD65562:UYD65564 VHZ65562:VHZ65564 VRV65562:VRV65564 WBR65562:WBR65564 WLN65562:WLN65564 WVJ65562:WVJ65564 B131098:B131100 IX131098:IX131100 ST131098:ST131100 ACP131098:ACP131100 AML131098:AML131100 AWH131098:AWH131100 BGD131098:BGD131100 BPZ131098:BPZ131100 BZV131098:BZV131100 CJR131098:CJR131100 CTN131098:CTN131100 DDJ131098:DDJ131100 DNF131098:DNF131100 DXB131098:DXB131100 EGX131098:EGX131100 EQT131098:EQT131100 FAP131098:FAP131100 FKL131098:FKL131100 FUH131098:FUH131100 GED131098:GED131100 GNZ131098:GNZ131100 GXV131098:GXV131100 HHR131098:HHR131100 HRN131098:HRN131100 IBJ131098:IBJ131100 ILF131098:ILF131100 IVB131098:IVB131100 JEX131098:JEX131100 JOT131098:JOT131100 JYP131098:JYP131100 KIL131098:KIL131100 KSH131098:KSH131100 LCD131098:LCD131100 LLZ131098:LLZ131100 LVV131098:LVV131100 MFR131098:MFR131100 MPN131098:MPN131100 MZJ131098:MZJ131100 NJF131098:NJF131100 NTB131098:NTB131100 OCX131098:OCX131100 OMT131098:OMT131100 OWP131098:OWP131100 PGL131098:PGL131100 PQH131098:PQH131100 QAD131098:QAD131100 QJZ131098:QJZ131100 QTV131098:QTV131100 RDR131098:RDR131100 RNN131098:RNN131100 RXJ131098:RXJ131100 SHF131098:SHF131100 SRB131098:SRB131100 TAX131098:TAX131100 TKT131098:TKT131100 TUP131098:TUP131100 UEL131098:UEL131100 UOH131098:UOH131100 UYD131098:UYD131100 VHZ131098:VHZ131100 VRV131098:VRV131100 WBR131098:WBR131100 WLN131098:WLN131100 WVJ131098:WVJ131100 B196634:B196636 IX196634:IX196636 ST196634:ST196636 ACP196634:ACP196636 AML196634:AML196636 AWH196634:AWH196636 BGD196634:BGD196636 BPZ196634:BPZ196636 BZV196634:BZV196636 CJR196634:CJR196636 CTN196634:CTN196636 DDJ196634:DDJ196636 DNF196634:DNF196636 DXB196634:DXB196636 EGX196634:EGX196636 EQT196634:EQT196636 FAP196634:FAP196636 FKL196634:FKL196636 FUH196634:FUH196636 GED196634:GED196636 GNZ196634:GNZ196636 GXV196634:GXV196636 HHR196634:HHR196636 HRN196634:HRN196636 IBJ196634:IBJ196636 ILF196634:ILF196636 IVB196634:IVB196636 JEX196634:JEX196636 JOT196634:JOT196636 JYP196634:JYP196636 KIL196634:KIL196636 KSH196634:KSH196636 LCD196634:LCD196636 LLZ196634:LLZ196636 LVV196634:LVV196636 MFR196634:MFR196636 MPN196634:MPN196636 MZJ196634:MZJ196636 NJF196634:NJF196636 NTB196634:NTB196636 OCX196634:OCX196636 OMT196634:OMT196636 OWP196634:OWP196636 PGL196634:PGL196636 PQH196634:PQH196636 QAD196634:QAD196636 QJZ196634:QJZ196636 QTV196634:QTV196636 RDR196634:RDR196636 RNN196634:RNN196636 RXJ196634:RXJ196636 SHF196634:SHF196636 SRB196634:SRB196636 TAX196634:TAX196636 TKT196634:TKT196636 TUP196634:TUP196636 UEL196634:UEL196636 UOH196634:UOH196636 UYD196634:UYD196636 VHZ196634:VHZ196636 VRV196634:VRV196636 WBR196634:WBR196636 WLN196634:WLN196636 WVJ196634:WVJ196636 B262170:B262172 IX262170:IX262172 ST262170:ST262172 ACP262170:ACP262172 AML262170:AML262172 AWH262170:AWH262172 BGD262170:BGD262172 BPZ262170:BPZ262172 BZV262170:BZV262172 CJR262170:CJR262172 CTN262170:CTN262172 DDJ262170:DDJ262172 DNF262170:DNF262172 DXB262170:DXB262172 EGX262170:EGX262172 EQT262170:EQT262172 FAP262170:FAP262172 FKL262170:FKL262172 FUH262170:FUH262172 GED262170:GED262172 GNZ262170:GNZ262172 GXV262170:GXV262172 HHR262170:HHR262172 HRN262170:HRN262172 IBJ262170:IBJ262172 ILF262170:ILF262172 IVB262170:IVB262172 JEX262170:JEX262172 JOT262170:JOT262172 JYP262170:JYP262172 KIL262170:KIL262172 KSH262170:KSH262172 LCD262170:LCD262172 LLZ262170:LLZ262172 LVV262170:LVV262172 MFR262170:MFR262172 MPN262170:MPN262172 MZJ262170:MZJ262172 NJF262170:NJF262172 NTB262170:NTB262172 OCX262170:OCX262172 OMT262170:OMT262172 OWP262170:OWP262172 PGL262170:PGL262172 PQH262170:PQH262172 QAD262170:QAD262172 QJZ262170:QJZ262172 QTV262170:QTV262172 RDR262170:RDR262172 RNN262170:RNN262172 RXJ262170:RXJ262172 SHF262170:SHF262172 SRB262170:SRB262172 TAX262170:TAX262172 TKT262170:TKT262172 TUP262170:TUP262172 UEL262170:UEL262172 UOH262170:UOH262172 UYD262170:UYD262172 VHZ262170:VHZ262172 VRV262170:VRV262172 WBR262170:WBR262172 WLN262170:WLN262172 WVJ262170:WVJ262172 B327706:B327708 IX327706:IX327708 ST327706:ST327708 ACP327706:ACP327708 AML327706:AML327708 AWH327706:AWH327708 BGD327706:BGD327708 BPZ327706:BPZ327708 BZV327706:BZV327708 CJR327706:CJR327708 CTN327706:CTN327708 DDJ327706:DDJ327708 DNF327706:DNF327708 DXB327706:DXB327708 EGX327706:EGX327708 EQT327706:EQT327708 FAP327706:FAP327708 FKL327706:FKL327708 FUH327706:FUH327708 GED327706:GED327708 GNZ327706:GNZ327708 GXV327706:GXV327708 HHR327706:HHR327708 HRN327706:HRN327708 IBJ327706:IBJ327708 ILF327706:ILF327708 IVB327706:IVB327708 JEX327706:JEX327708 JOT327706:JOT327708 JYP327706:JYP327708 KIL327706:KIL327708 KSH327706:KSH327708 LCD327706:LCD327708 LLZ327706:LLZ327708 LVV327706:LVV327708 MFR327706:MFR327708 MPN327706:MPN327708 MZJ327706:MZJ327708 NJF327706:NJF327708 NTB327706:NTB327708 OCX327706:OCX327708 OMT327706:OMT327708 OWP327706:OWP327708 PGL327706:PGL327708 PQH327706:PQH327708 QAD327706:QAD327708 QJZ327706:QJZ327708 QTV327706:QTV327708 RDR327706:RDR327708 RNN327706:RNN327708 RXJ327706:RXJ327708 SHF327706:SHF327708 SRB327706:SRB327708 TAX327706:TAX327708 TKT327706:TKT327708 TUP327706:TUP327708 UEL327706:UEL327708 UOH327706:UOH327708 UYD327706:UYD327708 VHZ327706:VHZ327708 VRV327706:VRV327708 WBR327706:WBR327708 WLN327706:WLN327708 WVJ327706:WVJ327708 B393242:B393244 IX393242:IX393244 ST393242:ST393244 ACP393242:ACP393244 AML393242:AML393244 AWH393242:AWH393244 BGD393242:BGD393244 BPZ393242:BPZ393244 BZV393242:BZV393244 CJR393242:CJR393244 CTN393242:CTN393244 DDJ393242:DDJ393244 DNF393242:DNF393244 DXB393242:DXB393244 EGX393242:EGX393244 EQT393242:EQT393244 FAP393242:FAP393244 FKL393242:FKL393244 FUH393242:FUH393244 GED393242:GED393244 GNZ393242:GNZ393244 GXV393242:GXV393244 HHR393242:HHR393244 HRN393242:HRN393244 IBJ393242:IBJ393244 ILF393242:ILF393244 IVB393242:IVB393244 JEX393242:JEX393244 JOT393242:JOT393244 JYP393242:JYP393244 KIL393242:KIL393244 KSH393242:KSH393244 LCD393242:LCD393244 LLZ393242:LLZ393244 LVV393242:LVV393244 MFR393242:MFR393244 MPN393242:MPN393244 MZJ393242:MZJ393244 NJF393242:NJF393244 NTB393242:NTB393244 OCX393242:OCX393244 OMT393242:OMT393244 OWP393242:OWP393244 PGL393242:PGL393244 PQH393242:PQH393244 QAD393242:QAD393244 QJZ393242:QJZ393244 QTV393242:QTV393244 RDR393242:RDR393244 RNN393242:RNN393244 RXJ393242:RXJ393244 SHF393242:SHF393244 SRB393242:SRB393244 TAX393242:TAX393244 TKT393242:TKT393244 TUP393242:TUP393244 UEL393242:UEL393244 UOH393242:UOH393244 UYD393242:UYD393244 VHZ393242:VHZ393244 VRV393242:VRV393244 WBR393242:WBR393244 WLN393242:WLN393244 WVJ393242:WVJ393244 B458778:B458780 IX458778:IX458780 ST458778:ST458780 ACP458778:ACP458780 AML458778:AML458780 AWH458778:AWH458780 BGD458778:BGD458780 BPZ458778:BPZ458780 BZV458778:BZV458780 CJR458778:CJR458780 CTN458778:CTN458780 DDJ458778:DDJ458780 DNF458778:DNF458780 DXB458778:DXB458780 EGX458778:EGX458780 EQT458778:EQT458780 FAP458778:FAP458780 FKL458778:FKL458780 FUH458778:FUH458780 GED458778:GED458780 GNZ458778:GNZ458780 GXV458778:GXV458780 HHR458778:HHR458780 HRN458778:HRN458780 IBJ458778:IBJ458780 ILF458778:ILF458780 IVB458778:IVB458780 JEX458778:JEX458780 JOT458778:JOT458780 JYP458778:JYP458780 KIL458778:KIL458780 KSH458778:KSH458780 LCD458778:LCD458780 LLZ458778:LLZ458780 LVV458778:LVV458780 MFR458778:MFR458780 MPN458778:MPN458780 MZJ458778:MZJ458780 NJF458778:NJF458780 NTB458778:NTB458780 OCX458778:OCX458780 OMT458778:OMT458780 OWP458778:OWP458780 PGL458778:PGL458780 PQH458778:PQH458780 QAD458778:QAD458780 QJZ458778:QJZ458780 QTV458778:QTV458780 RDR458778:RDR458780 RNN458778:RNN458780 RXJ458778:RXJ458780 SHF458778:SHF458780 SRB458778:SRB458780 TAX458778:TAX458780 TKT458778:TKT458780 TUP458778:TUP458780 UEL458778:UEL458780 UOH458778:UOH458780 UYD458778:UYD458780 VHZ458778:VHZ458780 VRV458778:VRV458780 WBR458778:WBR458780 WLN458778:WLN458780 WVJ458778:WVJ458780 B524314:B524316 IX524314:IX524316 ST524314:ST524316 ACP524314:ACP524316 AML524314:AML524316 AWH524314:AWH524316 BGD524314:BGD524316 BPZ524314:BPZ524316 BZV524314:BZV524316 CJR524314:CJR524316 CTN524314:CTN524316 DDJ524314:DDJ524316 DNF524314:DNF524316 DXB524314:DXB524316 EGX524314:EGX524316 EQT524314:EQT524316 FAP524314:FAP524316 FKL524314:FKL524316 FUH524314:FUH524316 GED524314:GED524316 GNZ524314:GNZ524316 GXV524314:GXV524316 HHR524314:HHR524316 HRN524314:HRN524316 IBJ524314:IBJ524316 ILF524314:ILF524316 IVB524314:IVB524316 JEX524314:JEX524316 JOT524314:JOT524316 JYP524314:JYP524316 KIL524314:KIL524316 KSH524314:KSH524316 LCD524314:LCD524316 LLZ524314:LLZ524316 LVV524314:LVV524316 MFR524314:MFR524316 MPN524314:MPN524316 MZJ524314:MZJ524316 NJF524314:NJF524316 NTB524314:NTB524316 OCX524314:OCX524316 OMT524314:OMT524316 OWP524314:OWP524316 PGL524314:PGL524316 PQH524314:PQH524316 QAD524314:QAD524316 QJZ524314:QJZ524316 QTV524314:QTV524316 RDR524314:RDR524316 RNN524314:RNN524316 RXJ524314:RXJ524316 SHF524314:SHF524316 SRB524314:SRB524316 TAX524314:TAX524316 TKT524314:TKT524316 TUP524314:TUP524316 UEL524314:UEL524316 UOH524314:UOH524316 UYD524314:UYD524316 VHZ524314:VHZ524316 VRV524314:VRV524316 WBR524314:WBR524316 WLN524314:WLN524316 WVJ524314:WVJ524316 B589850:B589852 IX589850:IX589852 ST589850:ST589852 ACP589850:ACP589852 AML589850:AML589852 AWH589850:AWH589852 BGD589850:BGD589852 BPZ589850:BPZ589852 BZV589850:BZV589852 CJR589850:CJR589852 CTN589850:CTN589852 DDJ589850:DDJ589852 DNF589850:DNF589852 DXB589850:DXB589852 EGX589850:EGX589852 EQT589850:EQT589852 FAP589850:FAP589852 FKL589850:FKL589852 FUH589850:FUH589852 GED589850:GED589852 GNZ589850:GNZ589852 GXV589850:GXV589852 HHR589850:HHR589852 HRN589850:HRN589852 IBJ589850:IBJ589852 ILF589850:ILF589852 IVB589850:IVB589852 JEX589850:JEX589852 JOT589850:JOT589852 JYP589850:JYP589852 KIL589850:KIL589852 KSH589850:KSH589852 LCD589850:LCD589852 LLZ589850:LLZ589852 LVV589850:LVV589852 MFR589850:MFR589852 MPN589850:MPN589852 MZJ589850:MZJ589852 NJF589850:NJF589852 NTB589850:NTB589852 OCX589850:OCX589852 OMT589850:OMT589852 OWP589850:OWP589852 PGL589850:PGL589852 PQH589850:PQH589852 QAD589850:QAD589852 QJZ589850:QJZ589852 QTV589850:QTV589852 RDR589850:RDR589852 RNN589850:RNN589852 RXJ589850:RXJ589852 SHF589850:SHF589852 SRB589850:SRB589852 TAX589850:TAX589852 TKT589850:TKT589852 TUP589850:TUP589852 UEL589850:UEL589852 UOH589850:UOH589852 UYD589850:UYD589852 VHZ589850:VHZ589852 VRV589850:VRV589852 WBR589850:WBR589852 WLN589850:WLN589852 WVJ589850:WVJ589852 B655386:B655388 IX655386:IX655388 ST655386:ST655388 ACP655386:ACP655388 AML655386:AML655388 AWH655386:AWH655388 BGD655386:BGD655388 BPZ655386:BPZ655388 BZV655386:BZV655388 CJR655386:CJR655388 CTN655386:CTN655388 DDJ655386:DDJ655388 DNF655386:DNF655388 DXB655386:DXB655388 EGX655386:EGX655388 EQT655386:EQT655388 FAP655386:FAP655388 FKL655386:FKL655388 FUH655386:FUH655388 GED655386:GED655388 GNZ655386:GNZ655388 GXV655386:GXV655388 HHR655386:HHR655388 HRN655386:HRN655388 IBJ655386:IBJ655388 ILF655386:ILF655388 IVB655386:IVB655388 JEX655386:JEX655388 JOT655386:JOT655388 JYP655386:JYP655388 KIL655386:KIL655388 KSH655386:KSH655388 LCD655386:LCD655388 LLZ655386:LLZ655388 LVV655386:LVV655388 MFR655386:MFR655388 MPN655386:MPN655388 MZJ655386:MZJ655388 NJF655386:NJF655388 NTB655386:NTB655388 OCX655386:OCX655388 OMT655386:OMT655388 OWP655386:OWP655388 PGL655386:PGL655388 PQH655386:PQH655388 QAD655386:QAD655388 QJZ655386:QJZ655388 QTV655386:QTV655388 RDR655386:RDR655388 RNN655386:RNN655388 RXJ655386:RXJ655388 SHF655386:SHF655388 SRB655386:SRB655388 TAX655386:TAX655388 TKT655386:TKT655388 TUP655386:TUP655388 UEL655386:UEL655388 UOH655386:UOH655388 UYD655386:UYD655388 VHZ655386:VHZ655388 VRV655386:VRV655388 WBR655386:WBR655388 WLN655386:WLN655388 WVJ655386:WVJ655388 B720922:B720924 IX720922:IX720924 ST720922:ST720924 ACP720922:ACP720924 AML720922:AML720924 AWH720922:AWH720924 BGD720922:BGD720924 BPZ720922:BPZ720924 BZV720922:BZV720924 CJR720922:CJR720924 CTN720922:CTN720924 DDJ720922:DDJ720924 DNF720922:DNF720924 DXB720922:DXB720924 EGX720922:EGX720924 EQT720922:EQT720924 FAP720922:FAP720924 FKL720922:FKL720924 FUH720922:FUH720924 GED720922:GED720924 GNZ720922:GNZ720924 GXV720922:GXV720924 HHR720922:HHR720924 HRN720922:HRN720924 IBJ720922:IBJ720924 ILF720922:ILF720924 IVB720922:IVB720924 JEX720922:JEX720924 JOT720922:JOT720924 JYP720922:JYP720924 KIL720922:KIL720924 KSH720922:KSH720924 LCD720922:LCD720924 LLZ720922:LLZ720924 LVV720922:LVV720924 MFR720922:MFR720924 MPN720922:MPN720924 MZJ720922:MZJ720924 NJF720922:NJF720924 NTB720922:NTB720924 OCX720922:OCX720924 OMT720922:OMT720924 OWP720922:OWP720924 PGL720922:PGL720924 PQH720922:PQH720924 QAD720922:QAD720924 QJZ720922:QJZ720924 QTV720922:QTV720924 RDR720922:RDR720924 RNN720922:RNN720924 RXJ720922:RXJ720924 SHF720922:SHF720924 SRB720922:SRB720924 TAX720922:TAX720924 TKT720922:TKT720924 TUP720922:TUP720924 UEL720922:UEL720924 UOH720922:UOH720924 UYD720922:UYD720924 VHZ720922:VHZ720924 VRV720922:VRV720924 WBR720922:WBR720924 WLN720922:WLN720924 WVJ720922:WVJ720924 B786458:B786460 IX786458:IX786460 ST786458:ST786460 ACP786458:ACP786460 AML786458:AML786460 AWH786458:AWH786460 BGD786458:BGD786460 BPZ786458:BPZ786460 BZV786458:BZV786460 CJR786458:CJR786460 CTN786458:CTN786460 DDJ786458:DDJ786460 DNF786458:DNF786460 DXB786458:DXB786460 EGX786458:EGX786460 EQT786458:EQT786460 FAP786458:FAP786460 FKL786458:FKL786460 FUH786458:FUH786460 GED786458:GED786460 GNZ786458:GNZ786460 GXV786458:GXV786460 HHR786458:HHR786460 HRN786458:HRN786460 IBJ786458:IBJ786460 ILF786458:ILF786460 IVB786458:IVB786460 JEX786458:JEX786460 JOT786458:JOT786460 JYP786458:JYP786460 KIL786458:KIL786460 KSH786458:KSH786460 LCD786458:LCD786460 LLZ786458:LLZ786460 LVV786458:LVV786460 MFR786458:MFR786460 MPN786458:MPN786460 MZJ786458:MZJ786460 NJF786458:NJF786460 NTB786458:NTB786460 OCX786458:OCX786460 OMT786458:OMT786460 OWP786458:OWP786460 PGL786458:PGL786460 PQH786458:PQH786460 QAD786458:QAD786460 QJZ786458:QJZ786460 QTV786458:QTV786460 RDR786458:RDR786460 RNN786458:RNN786460 RXJ786458:RXJ786460 SHF786458:SHF786460 SRB786458:SRB786460 TAX786458:TAX786460 TKT786458:TKT786460 TUP786458:TUP786460 UEL786458:UEL786460 UOH786458:UOH786460 UYD786458:UYD786460 VHZ786458:VHZ786460 VRV786458:VRV786460 WBR786458:WBR786460 WLN786458:WLN786460 WVJ786458:WVJ786460 B851994:B851996 IX851994:IX851996 ST851994:ST851996 ACP851994:ACP851996 AML851994:AML851996 AWH851994:AWH851996 BGD851994:BGD851996 BPZ851994:BPZ851996 BZV851994:BZV851996 CJR851994:CJR851996 CTN851994:CTN851996 DDJ851994:DDJ851996 DNF851994:DNF851996 DXB851994:DXB851996 EGX851994:EGX851996 EQT851994:EQT851996 FAP851994:FAP851996 FKL851994:FKL851996 FUH851994:FUH851996 GED851994:GED851996 GNZ851994:GNZ851996 GXV851994:GXV851996 HHR851994:HHR851996 HRN851994:HRN851996 IBJ851994:IBJ851996 ILF851994:ILF851996 IVB851994:IVB851996 JEX851994:JEX851996 JOT851994:JOT851996 JYP851994:JYP851996 KIL851994:KIL851996 KSH851994:KSH851996 LCD851994:LCD851996 LLZ851994:LLZ851996 LVV851994:LVV851996 MFR851994:MFR851996 MPN851994:MPN851996 MZJ851994:MZJ851996 NJF851994:NJF851996 NTB851994:NTB851996 OCX851994:OCX851996 OMT851994:OMT851996 OWP851994:OWP851996 PGL851994:PGL851996 PQH851994:PQH851996 QAD851994:QAD851996 QJZ851994:QJZ851996 QTV851994:QTV851996 RDR851994:RDR851996 RNN851994:RNN851996 RXJ851994:RXJ851996 SHF851994:SHF851996 SRB851994:SRB851996 TAX851994:TAX851996 TKT851994:TKT851996 TUP851994:TUP851996 UEL851994:UEL851996 UOH851994:UOH851996 UYD851994:UYD851996 VHZ851994:VHZ851996 VRV851994:VRV851996 WBR851994:WBR851996 WLN851994:WLN851996 WVJ851994:WVJ851996 B917530:B917532 IX917530:IX917532 ST917530:ST917532 ACP917530:ACP917532 AML917530:AML917532 AWH917530:AWH917532 BGD917530:BGD917532 BPZ917530:BPZ917532 BZV917530:BZV917532 CJR917530:CJR917532 CTN917530:CTN917532 DDJ917530:DDJ917532 DNF917530:DNF917532 DXB917530:DXB917532 EGX917530:EGX917532 EQT917530:EQT917532 FAP917530:FAP917532 FKL917530:FKL917532 FUH917530:FUH917532 GED917530:GED917532 GNZ917530:GNZ917532 GXV917530:GXV917532 HHR917530:HHR917532 HRN917530:HRN917532 IBJ917530:IBJ917532 ILF917530:ILF917532 IVB917530:IVB917532 JEX917530:JEX917532 JOT917530:JOT917532 JYP917530:JYP917532 KIL917530:KIL917532 KSH917530:KSH917532 LCD917530:LCD917532 LLZ917530:LLZ917532 LVV917530:LVV917532 MFR917530:MFR917532 MPN917530:MPN917532 MZJ917530:MZJ917532 NJF917530:NJF917532 NTB917530:NTB917532 OCX917530:OCX917532 OMT917530:OMT917532 OWP917530:OWP917532 PGL917530:PGL917532 PQH917530:PQH917532 QAD917530:QAD917532 QJZ917530:QJZ917532 QTV917530:QTV917532 RDR917530:RDR917532 RNN917530:RNN917532 RXJ917530:RXJ917532 SHF917530:SHF917532 SRB917530:SRB917532 TAX917530:TAX917532 TKT917530:TKT917532 TUP917530:TUP917532 UEL917530:UEL917532 UOH917530:UOH917532 UYD917530:UYD917532 VHZ917530:VHZ917532 VRV917530:VRV917532 WBR917530:WBR917532 WLN917530:WLN917532 WVJ917530:WVJ917532 B983066:B983068 IX983066:IX983068 ST983066:ST983068 ACP983066:ACP983068 AML983066:AML983068 AWH983066:AWH983068 BGD983066:BGD983068 BPZ983066:BPZ983068 BZV983066:BZV983068 CJR983066:CJR983068 CTN983066:CTN983068 DDJ983066:DDJ983068 DNF983066:DNF983068 DXB983066:DXB983068 EGX983066:EGX983068 EQT983066:EQT983068 FAP983066:FAP983068 FKL983066:FKL983068 FUH983066:FUH983068 GED983066:GED983068 GNZ983066:GNZ983068 GXV983066:GXV983068 HHR983066:HHR983068 HRN983066:HRN983068 IBJ983066:IBJ983068 ILF983066:ILF983068 IVB983066:IVB983068 JEX983066:JEX983068 JOT983066:JOT983068 JYP983066:JYP983068 KIL983066:KIL983068 KSH983066:KSH983068 LCD983066:LCD983068 LLZ983066:LLZ983068 LVV983066:LVV983068 MFR983066:MFR983068 MPN983066:MPN983068 MZJ983066:MZJ983068 NJF983066:NJF983068 NTB983066:NTB983068 OCX983066:OCX983068 OMT983066:OMT983068 OWP983066:OWP983068 PGL983066:PGL983068 PQH983066:PQH983068 QAD983066:QAD983068 QJZ983066:QJZ983068 QTV983066:QTV983068 RDR983066:RDR983068 RNN983066:RNN983068 RXJ983066:RXJ983068 SHF983066:SHF983068 SRB983066:SRB983068 TAX983066:TAX983068 TKT983066:TKT983068 TUP983066:TUP983068 UEL983066:UEL983068 UOH983066:UOH983068 UYD983066:UYD983068 VHZ983066:VHZ983068 VRV983066:VRV983068 WBR983066:WBR983068 WLN983066:WLN983068 WVJ983066:WVJ983068 B20:B23 B15:B18" xr:uid="{00000000-0002-0000-0000-000000000000}">
      <formula1>"〇"</formula1>
    </dataValidation>
  </dataValidations>
  <printOptions horizontalCentered="1"/>
  <pageMargins left="0.7" right="0.7" top="0.75" bottom="0.75" header="0.3" footer="0.3"/>
  <pageSetup paperSize="9" scale="79" fitToHeight="0" orientation="portrait" r:id="rId1"/>
  <rowBreaks count="1" manualBreakCount="1">
    <brk id="23"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様式６実施予定施設状況</vt:lpstr>
      <vt:lpstr>様式６実施予定施設状況!Print_Area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2026-05-26T04:44:25Z</dcterms:created>
  <dcterms:modified xsi:type="dcterms:W3CDTF">2026-05-26T04:44:30Z</dcterms:modified>
</cp:coreProperties>
</file>