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80" windowHeight="4440" tabRatio="606" activeTab="0"/>
  </bookViews>
  <sheets>
    <sheet name="住民説明報告書　第１面" sheetId="1" r:id="rId1"/>
    <sheet name="住民説明報告書　第２面" sheetId="2" r:id="rId2"/>
    <sheet name="住民説明報告書　第３面" sheetId="3" r:id="rId3"/>
    <sheet name="住民説明報告書　第４面" sheetId="4" r:id="rId4"/>
  </sheets>
  <definedNames>
    <definedName name="_xlnm.Print_Area" localSheetId="0">'住民説明報告書　第１面'!$A$1:$CV$55</definedName>
    <definedName name="_xlnm.Print_Area" localSheetId="1">'住民説明報告書　第２面'!$A$1:$U$56</definedName>
    <definedName name="_xlnm.Print_Area" localSheetId="2">'住民説明報告書　第３面'!$A$1:$AF$87</definedName>
    <definedName name="_xlnm.Print_Area" localSheetId="3">'住民説明報告書　第４面'!$A$1:$AG$130</definedName>
    <definedName name="Z_5A1A670D_62EA_40B6_8C13_7A06533CFE7F_.wvu.PrintArea" localSheetId="0" hidden="1">'住民説明報告書　第１面'!$A$1:$CV$55</definedName>
  </definedNames>
  <calcPr calcMode="manual" fullCalcOnLoad="1"/>
</workbook>
</file>

<file path=xl/sharedStrings.xml><?xml version="1.0" encoding="utf-8"?>
<sst xmlns="http://schemas.openxmlformats.org/spreadsheetml/2006/main" count="476" uniqueCount="206">
  <si>
    <t>建　築　主</t>
  </si>
  <si>
    <t>住　所</t>
  </si>
  <si>
    <t>氏　名</t>
  </si>
  <si>
    <t>電　話</t>
  </si>
  <si>
    <t>記</t>
  </si>
  <si>
    <t>設計者</t>
  </si>
  <si>
    <t>電  話</t>
  </si>
  <si>
    <t>担当者</t>
  </si>
  <si>
    <t>施工者</t>
  </si>
  <si>
    <t>（住居表示）</t>
  </si>
  <si>
    <t>高度地区</t>
  </si>
  <si>
    <t>都市計画</t>
  </si>
  <si>
    <t>計画に係る部分</t>
  </si>
  <si>
    <t>計画以外の部分</t>
  </si>
  <si>
    <t>合　　　　　計</t>
  </si>
  <si>
    <t>完了予定</t>
  </si>
  <si>
    <t>※受付欄</t>
  </si>
  <si>
    <t>年月日</t>
  </si>
  <si>
    <t>番　号</t>
  </si>
  <si>
    <t>※決定欄</t>
  </si>
  <si>
    <t>左</t>
  </si>
  <si>
    <t>中央</t>
  </si>
  <si>
    <t>右</t>
  </si>
  <si>
    <t>係　長</t>
  </si>
  <si>
    <t>係　員</t>
  </si>
  <si>
    <t>担　当</t>
  </si>
  <si>
    <t>※住宅地図</t>
  </si>
  <si>
    <t>練馬区</t>
  </si>
  <si>
    <t>町</t>
  </si>
  <si>
    <t>丁目</t>
  </si>
  <si>
    <t>番</t>
  </si>
  <si>
    <t>号</t>
  </si>
  <si>
    <t>階</t>
  </si>
  <si>
    <t>戸</t>
  </si>
  <si>
    <t>（</t>
  </si>
  <si>
    <t>）</t>
  </si>
  <si>
    <t xml:space="preserve">  ①</t>
  </si>
  <si>
    <t xml:space="preserve">  ②</t>
  </si>
  <si>
    <t>．</t>
  </si>
  <si>
    <t>㎡</t>
  </si>
  <si>
    <t>．</t>
  </si>
  <si>
    <t>．</t>
  </si>
  <si>
    <t>．</t>
  </si>
  <si>
    <t>課　長</t>
  </si>
  <si>
    <t>世帯</t>
  </si>
  <si>
    <t>人</t>
  </si>
  <si>
    <t>年</t>
  </si>
  <si>
    <t>月</t>
  </si>
  <si>
    <t>日</t>
  </si>
  <si>
    <t>ア．　長  期　不　在</t>
  </si>
  <si>
    <t>イ．　説　明　拒　否</t>
  </si>
  <si>
    <t>年　　月　　日</t>
  </si>
  <si>
    <t>①</t>
  </si>
  <si>
    <t>№</t>
  </si>
  <si>
    <t>長期不在</t>
  </si>
  <si>
    <t>要　望　事　項　区　分</t>
  </si>
  <si>
    <t>Ａ</t>
  </si>
  <si>
    <t>B</t>
  </si>
  <si>
    <t>C</t>
  </si>
  <si>
    <t>D</t>
  </si>
  <si>
    <t>E</t>
  </si>
  <si>
    <t>受　付　印</t>
  </si>
  <si>
    <t>目　隠　し</t>
  </si>
  <si>
    <t>高さ 、　階数 、　配置等の変更</t>
  </si>
  <si>
    <t>電　波　障　害</t>
  </si>
  <si>
    <t>ａ</t>
  </si>
  <si>
    <t>ｂ</t>
  </si>
  <si>
    <t>ｃ</t>
  </si>
  <si>
    <t>ｄ</t>
  </si>
  <si>
    <t>ｅ</t>
  </si>
  <si>
    <t>要望どおりできる</t>
  </si>
  <si>
    <t>で　き　な　い</t>
  </si>
  <si>
    <t>工事協定の締結</t>
  </si>
  <si>
    <t>一部できる(具体的に記入）</t>
  </si>
  <si>
    <t>氏　　　　　　　名</t>
  </si>
  <si>
    <t>住　　　　　　　所</t>
  </si>
  <si>
    <t>説明聴取
の拒否</t>
  </si>
  <si>
    <t>関係住民名簿と説明状況　　つづき</t>
  </si>
  <si>
    <t>名称･代表者</t>
  </si>
  <si>
    <t>地上</t>
  </si>
  <si>
    <t>②　要望事項等の措置</t>
  </si>
  <si>
    <t>対  応  内  容  区  分</t>
  </si>
  <si>
    <t>(</t>
  </si>
  <si>
    <t>ぺ－ジ</t>
  </si>
  <si>
    <t>説明者</t>
  </si>
  <si>
    <t>①</t>
  </si>
  <si>
    <t>.</t>
  </si>
  <si>
    <t>時間</t>
  </si>
  <si>
    <t>②</t>
  </si>
  <si>
    <t>その他　（具体的に記入）　</t>
  </si>
  <si>
    <t>その他　(具体的に記入）</t>
  </si>
  <si>
    <t xml:space="preserve"> 隣接地住民世帯数</t>
  </si>
  <si>
    <t>○住民説明会を開催した場合の記載　</t>
  </si>
  <si>
    <t>関　係　住　民　名　簿　と　説　明　状　況</t>
  </si>
  <si>
    <t>日影規制値</t>
  </si>
  <si>
    <t>住　　　　所</t>
  </si>
  <si>
    <t>建築物の名称</t>
  </si>
  <si>
    <t>階　　数</t>
  </si>
  <si>
    <t>住 戸 数</t>
  </si>
  <si>
    <t>基礎工法</t>
  </si>
  <si>
    <t>建　築　敷　地</t>
  </si>
  <si>
    <t>住   民   説   明   報   告   書</t>
  </si>
  <si>
    <t>工事における騒音・振動・安全対策</t>
  </si>
  <si>
    <t>造</t>
  </si>
  <si>
    <t>説　明　等　に　努　め　た　状　況</t>
  </si>
  <si>
    <t>自動車車庫         共用緩和等</t>
  </si>
  <si>
    <t>(</t>
  </si>
  <si>
    <t>)</t>
  </si>
  <si>
    <t>％</t>
  </si>
  <si>
    <t>日</t>
  </si>
  <si>
    <t>月</t>
  </si>
  <si>
    <t>室</t>
  </si>
  <si>
    <t>店　・　店舗面積</t>
  </si>
  <si>
    <t>高　　　　さ</t>
  </si>
  <si>
    <t>構　　　　造</t>
  </si>
  <si>
    <t>工 事 種 別</t>
  </si>
  <si>
    <t>敷 地 面 積</t>
  </si>
  <si>
    <t>建 築 面 積</t>
  </si>
  <si>
    <t>主 要 用 途</t>
  </si>
  <si>
    <t>用 途 地 域</t>
  </si>
  <si>
    <t>着 工 予 定</t>
  </si>
  <si>
    <t>延 べ 面 積</t>
  </si>
  <si>
    <t>階　　地下</t>
  </si>
  <si>
    <t>計 画 建 築 物 の 概 要</t>
  </si>
  <si>
    <t>号）</t>
  </si>
  <si>
    <t>ｍ）</t>
  </si>
  <si>
    <t xml:space="preserve"> ㎡</t>
  </si>
  <si>
    <t xml:space="preserve"> ㎡</t>
  </si>
  <si>
    <t>　　　　　　練 馬 区 長　　　　</t>
  </si>
  <si>
    <t>　㎡</t>
  </si>
  <si>
    <t>　㎡</t>
  </si>
  <si>
    <t>　第５号様式（第11条関係）</t>
  </si>
  <si>
    <t>　第１面</t>
  </si>
  <si>
    <t xml:space="preserve">  地 名 地 番</t>
  </si>
  <si>
    <t>％　②</t>
  </si>
  <si>
    <t>指定建蔽率</t>
  </si>
  <si>
    <t>指定容積率</t>
  </si>
  <si>
    <t xml:space="preserve"> ㎡)</t>
  </si>
  <si>
    <t>　㎡)</t>
  </si>
  <si>
    <t>　　P</t>
  </si>
  <si>
    <t>　※は、記入しないでください。</t>
  </si>
  <si>
    <t>　本報告書の建築主は、建築基準法第２条第１６号の者を記入してください。</t>
  </si>
  <si>
    <t>　第２面</t>
  </si>
  <si>
    <t>説　明　等　の　概　要</t>
  </si>
  <si>
    <t>周　　辺　　住　　民</t>
  </si>
  <si>
    <t>　　　　（うち、再説明を要する世帯数</t>
  </si>
  <si>
    <t>　　①　説　明　済　の　世　帯　数</t>
  </si>
  <si>
    <t>　　②　未　説　明　世　帯　数</t>
  </si>
  <si>
    <t>　（うち、再説明を要する人</t>
  </si>
  <si>
    <t>人）</t>
  </si>
  <si>
    <t>①　要 望 事 項</t>
  </si>
  <si>
    <t>開　　　　　催</t>
  </si>
  <si>
    <t>②　開　催　場　所</t>
  </si>
  <si>
    <t>③　出　席　者</t>
  </si>
  <si>
    <t>ア　住　　民</t>
  </si>
  <si>
    <t>イ　建　築　主</t>
  </si>
  <si>
    <t>◇　添　付　図　書</t>
  </si>
  <si>
    <t>　　　１　案内図　　２　付近状況図　　３　説明会開催時は出席者名簿および議事録　　４　その他　</t>
  </si>
  <si>
    <t>　第３面</t>
  </si>
  <si>
    <t>整理№</t>
  </si>
  <si>
    <t>関　係
住　民</t>
  </si>
  <si>
    <t>訪　問　等
月　　　　日</t>
  </si>
  <si>
    <t>　ｱﾊﾟｰﾄ･ﾏﾝｼｮﾝ名、
部屋番号も記入</t>
  </si>
  <si>
    <t>資　料　の
配布方法</t>
  </si>
  <si>
    <t>要　望　事　項
対　応　内　容</t>
  </si>
  <si>
    <t>(</t>
  </si>
  <si>
    <t>　　　　</t>
  </si>
  <si>
    <t>氏へ依頼）</t>
  </si>
  <si>
    <t>（記載に際しての注意）</t>
  </si>
  <si>
    <t>１　欄が不足する場合は、別紙で追加してください。</t>
  </si>
  <si>
    <t>２　表中の記載方法</t>
  </si>
  <si>
    <t>　(2)　訪問等月日の欄は、月日の後に「面会」「不在」と記載してください。</t>
  </si>
  <si>
    <t>　(1)　整理№は、添付されている「付近状況図」に付した整理番号と同一にし、隣接地・周辺住民のうち
　　　　該当する番号を○で囲んでください。</t>
  </si>
  <si>
    <t>　(3)　資料の配布方法の欄は、該当する番号を○で囲んでください。</t>
  </si>
  <si>
    <t>　　　イ　「投函」については、月日の記入をしてください。</t>
  </si>
  <si>
    <t>　　　ロ　「依頼配布」については、説明者に代わり共同住宅等の管理人または所有者等が配布した
　　　　　場合をいいます。</t>
  </si>
  <si>
    <t>　(4)　長期不在・説明聴取の拒否の欄は、規則第１０条第５項を参照してください。</t>
  </si>
  <si>
    <t>　(5)　要望事項は、できるだけ簡潔に記載していただくほか、下記の区分記号を活用してください。</t>
  </si>
  <si>
    <t>　第４面</t>
  </si>
  <si>
    <t>項目</t>
  </si>
  <si>
    <t>項中の</t>
  </si>
  <si>
    <t>　　　　　　　　練馬区中高層建築物等の建築に係る紛争の予防と調整に関する条例第8条第</t>
  </si>
  <si>
    <t>項の</t>
  </si>
  <si>
    <t>　　　　　　　　規定により報告します。</t>
  </si>
  <si>
    <t>　　　　　　　　　この報告書および添付図書に記載の事項は、事実に相違ありません。</t>
  </si>
  <si>
    <t>　②　説　明　済　の　人</t>
  </si>
  <si>
    <t xml:space="preserve">  ①　説　明　を　申　し　出　た　人</t>
  </si>
  <si>
    <r>
      <t>ｍ（</t>
    </r>
    <r>
      <rPr>
        <sz val="8"/>
        <rFont val="ＭＳ Ｐゴシック"/>
        <family val="3"/>
      </rPr>
      <t>軒高</t>
    </r>
  </si>
  <si>
    <t>( 適用 ・ 適用外 )</t>
  </si>
  <si>
    <t>　第（　１　・　２　・　３　）種　　　無指定</t>
  </si>
  <si>
    <r>
      <t>　風致 ・ 道路 ・ 区画整理 ・</t>
    </r>
    <r>
      <rPr>
        <sz val="10"/>
        <rFont val="ＭＳ Ｐゴシック"/>
        <family val="3"/>
      </rPr>
      <t>（</t>
    </r>
  </si>
  <si>
    <t>　①　住　　宅　　　ア．　専用住宅　　　イ．長　　屋　　　ウ．共同住宅　　（ 分 譲　・ 賃 貸 ）</t>
  </si>
  <si>
    <t>　③　事務所</t>
  </si>
  <si>
    <t xml:space="preserve"> ④　①～③ 以外の用途</t>
  </si>
  <si>
    <t>新築 ・ 増築、 その他</t>
  </si>
  <si>
    <t xml:space="preserve"> 世帯）</t>
  </si>
  <si>
    <t>１ 隣接</t>
  </si>
  <si>
    <t>２ 周辺</t>
  </si>
  <si>
    <t>　1　手渡し</t>
  </si>
  <si>
    <t>　2　投函（　　/　　）</t>
  </si>
  <si>
    <t>　3　依頼配布</t>
  </si>
  <si>
    <t xml:space="preserve"> 1　長期不在</t>
  </si>
  <si>
    <t xml:space="preserve"> 2　拒　否</t>
  </si>
  <si>
    <t>２ 周辺</t>
  </si>
  <si>
    <t>１ 隣接</t>
  </si>
  <si>
    <r>
      <t>　②　店　舗　（</t>
    </r>
    <r>
      <rPr>
        <sz val="9"/>
        <rFont val="ＭＳ Ｐゴシック"/>
        <family val="3"/>
      </rPr>
      <t>用途</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</si>
</sst>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0"/>
      <name val="ＭＳ Ｐゴシック"/>
      <family val="3"/>
    </font>
    <font>
      <sz val="12"/>
      <name val="ＭＳ Ｐゴシック"/>
      <family val="3"/>
    </font>
    <font>
      <sz val="8"/>
      <name val="ＭＳ Ｐゴシック"/>
      <family val="3"/>
    </font>
    <font>
      <sz val="16"/>
      <name val="HGSｺﾞｼｯｸE"/>
      <family val="3"/>
    </font>
    <font>
      <sz val="9"/>
      <name val="ＭＳ Ｐゴシック"/>
      <family val="3"/>
    </font>
    <font>
      <b/>
      <sz val="10"/>
      <name val="ＭＳ Ｐゴシック"/>
      <family val="3"/>
    </font>
    <font>
      <b/>
      <sz val="11"/>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style="double"/>
      <top style="thin"/>
      <bottom>
        <color indexed="63"/>
      </bottom>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hair"/>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color indexed="63"/>
      </top>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double"/>
      <top style="double"/>
      <bottom>
        <color indexed="63"/>
      </bottom>
    </border>
    <border>
      <left>
        <color indexed="63"/>
      </left>
      <right style="thin"/>
      <top style="double"/>
      <bottom>
        <color indexed="63"/>
      </bottom>
    </border>
    <border>
      <left style="double"/>
      <right>
        <color indexed="63"/>
      </right>
      <top style="double"/>
      <bottom>
        <color indexed="63"/>
      </bottom>
    </border>
    <border>
      <left>
        <color indexed="63"/>
      </left>
      <right style="double"/>
      <top>
        <color indexed="63"/>
      </top>
      <bottom style="thin"/>
    </border>
    <border>
      <left style="double"/>
      <right>
        <color indexed="63"/>
      </right>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hair"/>
      <bottom style="thin"/>
    </border>
    <border>
      <left>
        <color indexed="63"/>
      </left>
      <right style="double"/>
      <top style="hair"/>
      <bottom style="thin"/>
    </border>
    <border>
      <left>
        <color indexed="63"/>
      </left>
      <right style="double"/>
      <top style="medium"/>
      <bottom>
        <color indexed="63"/>
      </bottom>
    </border>
    <border>
      <left>
        <color indexed="63"/>
      </left>
      <right style="double"/>
      <top style="hair"/>
      <bottom>
        <color indexed="63"/>
      </bottom>
    </border>
    <border>
      <left style="thin"/>
      <right>
        <color indexed="63"/>
      </right>
      <top style="hair"/>
      <bottom style="thin"/>
    </border>
    <border>
      <left style="hair"/>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color indexed="63"/>
      </left>
      <right>
        <color indexed="63"/>
      </right>
      <top style="hair"/>
      <bottom style="medium"/>
    </border>
    <border>
      <left>
        <color indexed="63"/>
      </left>
      <right style="thin"/>
      <top>
        <color indexed="63"/>
      </top>
      <bottom style="hair"/>
    </border>
    <border>
      <left>
        <color indexed="63"/>
      </left>
      <right style="hair"/>
      <top style="hair"/>
      <bottom>
        <color indexed="63"/>
      </bottom>
    </border>
    <border>
      <left style="thin"/>
      <right>
        <color indexed="63"/>
      </right>
      <top style="hair"/>
      <bottom style="hair"/>
    </border>
    <border>
      <left>
        <color indexed="63"/>
      </left>
      <right style="double"/>
      <top style="hair"/>
      <bottom style="hair"/>
    </border>
    <border>
      <left>
        <color indexed="63"/>
      </left>
      <right style="double"/>
      <top>
        <color indexed="63"/>
      </top>
      <bottom style="hair"/>
    </border>
    <border>
      <left style="thin"/>
      <right>
        <color indexed="63"/>
      </right>
      <top style="medium"/>
      <bottom style="hair"/>
    </border>
    <border>
      <left>
        <color indexed="63"/>
      </left>
      <right>
        <color indexed="63"/>
      </right>
      <top style="medium"/>
      <bottom style="hair"/>
    </border>
    <border>
      <left>
        <color indexed="63"/>
      </left>
      <right style="double"/>
      <top style="medium"/>
      <bottom style="hair"/>
    </border>
    <border>
      <left>
        <color indexed="63"/>
      </left>
      <right style="double"/>
      <top>
        <color indexed="63"/>
      </top>
      <bottom style="medium"/>
    </border>
    <border>
      <left style="double"/>
      <right>
        <color indexed="63"/>
      </right>
      <top>
        <color indexed="63"/>
      </top>
      <bottom style="thin"/>
    </border>
    <border>
      <left style="double"/>
      <right>
        <color indexed="63"/>
      </right>
      <top style="thin"/>
      <bottom>
        <color indexed="63"/>
      </bottom>
    </border>
    <border>
      <left style="double"/>
      <right>
        <color indexed="63"/>
      </right>
      <top>
        <color indexed="63"/>
      </top>
      <bottom style="hair"/>
    </border>
    <border>
      <left style="double"/>
      <right>
        <color indexed="63"/>
      </right>
      <top style="hair"/>
      <bottom>
        <color indexed="63"/>
      </bottom>
    </border>
    <border>
      <left style="double"/>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diagonalUp="1">
      <left>
        <color indexed="63"/>
      </left>
      <right>
        <color indexed="63"/>
      </right>
      <top>
        <color indexed="63"/>
      </top>
      <bottom>
        <color indexed="63"/>
      </bottom>
      <diagonal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77">
    <xf numFmtId="0" fontId="0" fillId="0" borderId="0" xfId="0" applyAlignment="1">
      <alignment vertical="center"/>
    </xf>
    <xf numFmtId="0" fontId="7" fillId="0" borderId="10" xfId="0" applyFont="1" applyBorder="1" applyAlignment="1">
      <alignment horizontal="center" vertical="center" shrinkToFit="1"/>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1" xfId="0"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 fillId="0" borderId="12"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2" fillId="0" borderId="15"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0" xfId="0" applyFont="1" applyBorder="1" applyAlignment="1">
      <alignment horizontal="center" vertical="center" shrinkToFit="1"/>
    </xf>
    <xf numFmtId="0" fontId="2" fillId="0" borderId="2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29" xfId="0" applyFont="1" applyBorder="1" applyAlignment="1">
      <alignment horizontal="center" vertical="center" shrinkToFit="1"/>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xf>
    <xf numFmtId="0" fontId="2" fillId="0" borderId="0" xfId="0" applyFont="1" applyBorder="1" applyAlignment="1">
      <alignment horizontal="center"/>
    </xf>
    <xf numFmtId="0" fontId="0" fillId="0" borderId="0" xfId="0" applyAlignment="1">
      <alignment horizontal="center" vertical="center"/>
    </xf>
    <xf numFmtId="0" fontId="0" fillId="0" borderId="37" xfId="0" applyBorder="1" applyAlignment="1">
      <alignment horizontal="center" vertical="center"/>
    </xf>
    <xf numFmtId="0" fontId="7" fillId="0" borderId="0" xfId="0" applyFont="1" applyBorder="1" applyAlignment="1">
      <alignment vertical="center"/>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6" fillId="0" borderId="38" xfId="0" applyFont="1" applyBorder="1" applyAlignment="1">
      <alignment horizontal="center" vertical="center"/>
    </xf>
    <xf numFmtId="0" fontId="6" fillId="0" borderId="37" xfId="0" applyFont="1" applyBorder="1" applyAlignment="1">
      <alignment horizontal="center" vertical="center"/>
    </xf>
    <xf numFmtId="0" fontId="6" fillId="0" borderId="39" xfId="0" applyFont="1" applyBorder="1" applyAlignment="1">
      <alignment horizontal="center" vertical="center"/>
    </xf>
    <xf numFmtId="0" fontId="2" fillId="0" borderId="11" xfId="0" applyFont="1" applyBorder="1" applyAlignment="1">
      <alignment horizontal="center"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18" xfId="0" applyFont="1" applyBorder="1" applyAlignment="1">
      <alignment vertical="center"/>
    </xf>
    <xf numFmtId="0" fontId="2" fillId="0" borderId="38"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0" fillId="0" borderId="38" xfId="0" applyBorder="1" applyAlignment="1">
      <alignment horizontal="center" vertical="center" shrinkToFit="1"/>
    </xf>
    <xf numFmtId="0" fontId="0" fillId="0" borderId="37" xfId="0" applyBorder="1" applyAlignment="1">
      <alignment horizontal="center" vertical="center" shrinkToFit="1"/>
    </xf>
    <xf numFmtId="0" fontId="0" fillId="0" borderId="40" xfId="0" applyBorder="1" applyAlignment="1">
      <alignment horizontal="center" vertical="center" shrinkToFit="1"/>
    </xf>
    <xf numFmtId="0" fontId="0" fillId="0" borderId="30" xfId="0" applyBorder="1" applyAlignment="1">
      <alignment horizontal="center" vertical="center" shrinkToFit="1"/>
    </xf>
    <xf numFmtId="0" fontId="0" fillId="0" borderId="29" xfId="0" applyBorder="1" applyAlignment="1">
      <alignment horizontal="center" vertical="center" shrinkToFit="1"/>
    </xf>
    <xf numFmtId="0" fontId="0" fillId="0" borderId="31" xfId="0" applyBorder="1" applyAlignment="1">
      <alignment horizontal="center" vertical="center" shrinkToFit="1"/>
    </xf>
    <xf numFmtId="0" fontId="0" fillId="0" borderId="25" xfId="0" applyBorder="1" applyAlignment="1">
      <alignment horizontal="center" vertical="center" textRotation="255"/>
    </xf>
    <xf numFmtId="0" fontId="0" fillId="0" borderId="10" xfId="0" applyBorder="1" applyAlignment="1">
      <alignment horizontal="center" vertical="center" textRotation="255"/>
    </xf>
    <xf numFmtId="0" fontId="0" fillId="0" borderId="26" xfId="0" applyBorder="1" applyAlignment="1">
      <alignment horizontal="center" vertical="center" textRotation="255"/>
    </xf>
    <xf numFmtId="0" fontId="0" fillId="0" borderId="18" xfId="0" applyBorder="1" applyAlignment="1">
      <alignment horizontal="center" vertical="center" textRotation="255"/>
    </xf>
    <xf numFmtId="0" fontId="0" fillId="0" borderId="0" xfId="0" applyBorder="1" applyAlignment="1">
      <alignment horizontal="center" vertical="center" textRotation="255"/>
    </xf>
    <xf numFmtId="0" fontId="0" fillId="0" borderId="19" xfId="0" applyBorder="1" applyAlignment="1">
      <alignment horizontal="center" vertical="center" textRotation="255"/>
    </xf>
    <xf numFmtId="0" fontId="2" fillId="0" borderId="10" xfId="0" applyFont="1" applyBorder="1" applyAlignment="1">
      <alignment vertical="center"/>
    </xf>
    <xf numFmtId="0" fontId="2" fillId="0" borderId="14" xfId="0" applyFont="1" applyBorder="1" applyAlignment="1">
      <alignment vertical="center"/>
    </xf>
    <xf numFmtId="0" fontId="2" fillId="0" borderId="41"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40"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38" xfId="0" applyFont="1" applyBorder="1" applyAlignment="1">
      <alignment horizontal="center" vertical="center"/>
    </xf>
    <xf numFmtId="0" fontId="2" fillId="0" borderId="37" xfId="0" applyFont="1"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29" xfId="0" applyFont="1" applyBorder="1" applyAlignment="1">
      <alignment vertical="center"/>
    </xf>
    <xf numFmtId="0" fontId="2" fillId="0" borderId="42" xfId="0" applyFont="1" applyBorder="1" applyAlignment="1">
      <alignment vertical="center"/>
    </xf>
    <xf numFmtId="0" fontId="0" fillId="0" borderId="25" xfId="0" applyFont="1" applyBorder="1" applyAlignment="1">
      <alignment horizontal="center" vertical="center"/>
    </xf>
    <xf numFmtId="0" fontId="0" fillId="0" borderId="10" xfId="0" applyFont="1" applyBorder="1" applyAlignment="1">
      <alignment horizontal="center" vertical="center"/>
    </xf>
    <xf numFmtId="0" fontId="2" fillId="0" borderId="26" xfId="0" applyFont="1" applyBorder="1" applyAlignment="1">
      <alignment vertical="center"/>
    </xf>
    <xf numFmtId="0" fontId="2" fillId="0" borderId="19" xfId="0" applyFont="1" applyBorder="1" applyAlignment="1">
      <alignment vertical="center"/>
    </xf>
    <xf numFmtId="0" fontId="2" fillId="0" borderId="31" xfId="0" applyFont="1" applyBorder="1" applyAlignment="1">
      <alignment vertical="center"/>
    </xf>
    <xf numFmtId="0" fontId="2" fillId="0" borderId="14" xfId="0" applyFont="1" applyBorder="1" applyAlignment="1">
      <alignment horizontal="center" vertical="center"/>
    </xf>
    <xf numFmtId="0" fontId="0" fillId="0" borderId="10" xfId="0" applyBorder="1" applyAlignment="1">
      <alignment horizontal="center" vertical="center" shrinkToFit="1"/>
    </xf>
    <xf numFmtId="0" fontId="0" fillId="0" borderId="26" xfId="0" applyBorder="1" applyAlignment="1">
      <alignment horizontal="center" vertical="center" shrinkToFit="1"/>
    </xf>
    <xf numFmtId="0" fontId="3" fillId="0" borderId="0" xfId="0" applyFont="1" applyBorder="1" applyAlignment="1">
      <alignment vertical="center"/>
    </xf>
    <xf numFmtId="0" fontId="3" fillId="0" borderId="19" xfId="0" applyFont="1" applyBorder="1" applyAlignment="1">
      <alignment vertical="center"/>
    </xf>
    <xf numFmtId="0" fontId="3" fillId="0" borderId="29" xfId="0" applyFont="1" applyBorder="1" applyAlignment="1">
      <alignment vertical="center"/>
    </xf>
    <xf numFmtId="0" fontId="3" fillId="0" borderId="31" xfId="0" applyFont="1" applyBorder="1" applyAlignment="1">
      <alignment vertical="center"/>
    </xf>
    <xf numFmtId="0" fontId="2" fillId="0" borderId="10" xfId="0" applyFont="1" applyBorder="1" applyAlignment="1">
      <alignment horizontal="left" vertical="center"/>
    </xf>
    <xf numFmtId="0" fontId="2" fillId="0" borderId="26" xfId="0" applyFont="1" applyBorder="1" applyAlignment="1">
      <alignment horizontal="left" vertical="center"/>
    </xf>
    <xf numFmtId="0" fontId="4" fillId="0" borderId="0" xfId="0" applyFont="1" applyBorder="1" applyAlignment="1">
      <alignment horizontal="center" vertical="center" wrapText="1"/>
    </xf>
    <xf numFmtId="0" fontId="0" fillId="0" borderId="0" xfId="0" applyAlignment="1">
      <alignment horizontal="center" vertical="center" wrapText="1"/>
    </xf>
    <xf numFmtId="0" fontId="0" fillId="0" borderId="29" xfId="0" applyBorder="1" applyAlignment="1">
      <alignment horizontal="center" vertical="center" wrapText="1"/>
    </xf>
    <xf numFmtId="0" fontId="2" fillId="0" borderId="43" xfId="0" applyFont="1" applyBorder="1" applyAlignment="1">
      <alignment horizontal="center" vertical="center" textRotation="255"/>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3" fillId="0" borderId="18" xfId="0" applyFont="1" applyBorder="1" applyAlignment="1">
      <alignment horizontal="right" vertical="center"/>
    </xf>
    <xf numFmtId="0" fontId="3" fillId="0" borderId="0" xfId="0" applyFont="1" applyBorder="1" applyAlignment="1">
      <alignment horizontal="right" vertical="center"/>
    </xf>
    <xf numFmtId="0" fontId="3" fillId="0" borderId="30" xfId="0" applyFont="1" applyBorder="1" applyAlignment="1">
      <alignment horizontal="right" vertical="center"/>
    </xf>
    <xf numFmtId="0" fontId="3" fillId="0" borderId="29" xfId="0" applyFont="1" applyBorder="1" applyAlignment="1">
      <alignment horizontal="right" vertical="center"/>
    </xf>
    <xf numFmtId="0" fontId="0" fillId="0" borderId="14" xfId="0" applyBorder="1" applyAlignment="1">
      <alignment horizontal="center" vertical="center"/>
    </xf>
    <xf numFmtId="0" fontId="2" fillId="0" borderId="48" xfId="0" applyFont="1" applyBorder="1" applyAlignment="1">
      <alignment horizontal="center" vertical="center"/>
    </xf>
    <xf numFmtId="0" fontId="0" fillId="0" borderId="45" xfId="0" applyBorder="1" applyAlignment="1">
      <alignment horizontal="center" vertical="center"/>
    </xf>
    <xf numFmtId="0" fontId="0" fillId="0" borderId="49" xfId="0" applyBorder="1" applyAlignment="1">
      <alignment horizontal="center" vertical="center"/>
    </xf>
    <xf numFmtId="0" fontId="0" fillId="0" borderId="24" xfId="0" applyBorder="1" applyAlignment="1">
      <alignment horizontal="center" vertical="center"/>
    </xf>
    <xf numFmtId="0" fontId="0" fillId="0" borderId="50" xfId="0" applyBorder="1" applyAlignment="1">
      <alignment horizontal="center" vertical="center"/>
    </xf>
    <xf numFmtId="0" fontId="2" fillId="0" borderId="45" xfId="0" applyFont="1" applyBorder="1" applyAlignment="1">
      <alignment vertical="center"/>
    </xf>
    <xf numFmtId="0" fontId="0" fillId="0" borderId="0" xfId="0" applyAlignment="1">
      <alignment vertical="center"/>
    </xf>
    <xf numFmtId="0" fontId="0" fillId="0" borderId="41" xfId="0" applyBorder="1" applyAlignment="1">
      <alignment horizontal="center" vertical="center"/>
    </xf>
    <xf numFmtId="0" fontId="0" fillId="0" borderId="39" xfId="0" applyBorder="1" applyAlignment="1">
      <alignment horizontal="center" vertical="center"/>
    </xf>
    <xf numFmtId="0" fontId="0" fillId="0" borderId="36" xfId="0" applyBorder="1" applyAlignment="1">
      <alignment horizontal="center" vertical="center"/>
    </xf>
    <xf numFmtId="0" fontId="5" fillId="0" borderId="36"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3" fillId="0" borderId="36" xfId="0" applyFont="1" applyBorder="1" applyAlignment="1">
      <alignment vertical="center"/>
    </xf>
    <xf numFmtId="0" fontId="3" fillId="0" borderId="11" xfId="0" applyFont="1" applyBorder="1" applyAlignment="1">
      <alignment vertical="center"/>
    </xf>
    <xf numFmtId="0" fontId="2" fillId="0" borderId="51" xfId="0" applyFont="1" applyBorder="1" applyAlignment="1">
      <alignment vertical="center"/>
    </xf>
    <xf numFmtId="0" fontId="2" fillId="0" borderId="47" xfId="0" applyFont="1" applyBorder="1" applyAlignment="1">
      <alignment vertical="center"/>
    </xf>
    <xf numFmtId="0" fontId="2" fillId="0" borderId="52" xfId="0" applyFont="1" applyBorder="1" applyAlignment="1">
      <alignment vertical="center"/>
    </xf>
    <xf numFmtId="0" fontId="2" fillId="0" borderId="53" xfId="0" applyFont="1" applyBorder="1" applyAlignment="1">
      <alignment vertical="center" shrinkToFit="1"/>
    </xf>
    <xf numFmtId="0" fontId="2" fillId="0" borderId="54" xfId="0" applyFont="1" applyBorder="1" applyAlignment="1">
      <alignment vertical="center" shrinkToFit="1"/>
    </xf>
    <xf numFmtId="0" fontId="2" fillId="0" borderId="55" xfId="0" applyFont="1" applyBorder="1" applyAlignment="1">
      <alignment vertical="center" shrinkToFit="1"/>
    </xf>
    <xf numFmtId="0" fontId="2" fillId="0" borderId="43" xfId="0" applyFont="1" applyBorder="1" applyAlignment="1">
      <alignment horizontal="center" vertical="center"/>
    </xf>
    <xf numFmtId="0" fontId="2" fillId="0" borderId="36" xfId="0" applyFont="1" applyBorder="1" applyAlignment="1">
      <alignment horizontal="center" vertical="center"/>
    </xf>
    <xf numFmtId="0" fontId="2" fillId="0" borderId="46" xfId="0" applyFont="1" applyBorder="1" applyAlignment="1">
      <alignment vertical="center"/>
    </xf>
    <xf numFmtId="0" fontId="0" fillId="0" borderId="44" xfId="0" applyBorder="1" applyAlignment="1">
      <alignment horizontal="center" vertical="center"/>
    </xf>
    <xf numFmtId="0" fontId="2" fillId="0" borderId="36" xfId="0" applyFont="1" applyBorder="1" applyAlignment="1">
      <alignment vertical="center"/>
    </xf>
    <xf numFmtId="0" fontId="2" fillId="0" borderId="0" xfId="0" applyFont="1" applyBorder="1" applyAlignment="1">
      <alignment/>
    </xf>
    <xf numFmtId="0" fontId="2" fillId="0" borderId="11" xfId="0" applyFont="1" applyBorder="1" applyAlignment="1">
      <alignment/>
    </xf>
    <xf numFmtId="0" fontId="2" fillId="0" borderId="56" xfId="0" applyFont="1" applyBorder="1" applyAlignment="1">
      <alignment vertical="center"/>
    </xf>
    <xf numFmtId="0" fontId="0" fillId="0" borderId="23" xfId="0" applyBorder="1" applyAlignment="1">
      <alignment horizontal="center" vertical="center"/>
    </xf>
    <xf numFmtId="0" fontId="2" fillId="0" borderId="0" xfId="0" applyFont="1" applyBorder="1" applyAlignment="1">
      <alignment vertical="center" shrinkToFit="1"/>
    </xf>
    <xf numFmtId="0" fontId="2" fillId="0" borderId="19" xfId="0" applyFont="1" applyBorder="1" applyAlignment="1">
      <alignment vertical="center" shrinkToFi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2" fillId="0" borderId="60" xfId="0" applyFont="1" applyBorder="1" applyAlignment="1">
      <alignment horizontal="center" vertical="center"/>
    </xf>
    <xf numFmtId="0" fontId="2" fillId="0" borderId="14" xfId="0" applyFont="1" applyBorder="1" applyAlignment="1">
      <alignment horizontal="center" vertical="center" shrinkToFit="1"/>
    </xf>
    <xf numFmtId="0" fontId="0" fillId="0" borderId="11" xfId="0" applyBorder="1" applyAlignment="1">
      <alignment horizontal="center" vertical="center"/>
    </xf>
    <xf numFmtId="0" fontId="2" fillId="0" borderId="49" xfId="0" applyFont="1" applyBorder="1" applyAlignment="1">
      <alignment horizontal="center" vertical="center"/>
    </xf>
    <xf numFmtId="0" fontId="2" fillId="0" borderId="25" xfId="0" applyFont="1" applyBorder="1" applyAlignment="1">
      <alignment horizontal="center" vertical="center" shrinkToFit="1"/>
    </xf>
    <xf numFmtId="0" fontId="2" fillId="0" borderId="24" xfId="0" applyFont="1" applyBorder="1" applyAlignment="1">
      <alignment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vertical="center"/>
    </xf>
    <xf numFmtId="0" fontId="2" fillId="0" borderId="56" xfId="0" applyFont="1" applyBorder="1" applyAlignment="1">
      <alignment horizontal="center" vertical="center"/>
    </xf>
    <xf numFmtId="0" fontId="2" fillId="0" borderId="64" xfId="0" applyFont="1" applyBorder="1" applyAlignment="1">
      <alignment horizontal="center" vertical="center"/>
    </xf>
    <xf numFmtId="0" fontId="2" fillId="0" borderId="0" xfId="0" applyFont="1" applyBorder="1" applyAlignment="1">
      <alignment horizontal="center" vertical="top"/>
    </xf>
    <xf numFmtId="0" fontId="2" fillId="0" borderId="0" xfId="0" applyFont="1" applyBorder="1" applyAlignment="1">
      <alignment horizontal="left" vertical="top"/>
    </xf>
    <xf numFmtId="0" fontId="2" fillId="0" borderId="11" xfId="0" applyFont="1" applyBorder="1" applyAlignment="1">
      <alignment horizontal="left" vertical="top"/>
    </xf>
    <xf numFmtId="0" fontId="2" fillId="0" borderId="25"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65" xfId="0" applyFont="1" applyBorder="1" applyAlignment="1">
      <alignment vertical="center"/>
    </xf>
    <xf numFmtId="0" fontId="4" fillId="0" borderId="23" xfId="0" applyFont="1" applyBorder="1" applyAlignment="1">
      <alignment vertical="center" wrapText="1" shrinkToFit="1"/>
    </xf>
    <xf numFmtId="0" fontId="4" fillId="0" borderId="24" xfId="0" applyFont="1" applyBorder="1" applyAlignment="1">
      <alignment vertical="center" wrapText="1" shrinkToFit="1"/>
    </xf>
    <xf numFmtId="0" fontId="4" fillId="0" borderId="20" xfId="0" applyFont="1" applyBorder="1" applyAlignment="1">
      <alignment vertical="center" wrapText="1" shrinkToFit="1"/>
    </xf>
    <xf numFmtId="0" fontId="4" fillId="0" borderId="21" xfId="0" applyFont="1" applyBorder="1" applyAlignment="1">
      <alignment vertical="center" wrapText="1" shrinkToFit="1"/>
    </xf>
    <xf numFmtId="0" fontId="2" fillId="0" borderId="24"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66" xfId="0" applyFont="1" applyBorder="1" applyAlignment="1">
      <alignment vertical="center"/>
    </xf>
    <xf numFmtId="0" fontId="2" fillId="0" borderId="67" xfId="0" applyFont="1" applyBorder="1" applyAlignment="1">
      <alignment vertical="center"/>
    </xf>
    <xf numFmtId="0" fontId="2" fillId="0" borderId="68" xfId="0" applyFont="1" applyBorder="1" applyAlignment="1">
      <alignment vertical="center"/>
    </xf>
    <xf numFmtId="0" fontId="2" fillId="0" borderId="42"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69" xfId="0" applyFont="1" applyBorder="1" applyAlignment="1">
      <alignment horizontal="center" vertical="center" shrinkToFit="1"/>
    </xf>
    <xf numFmtId="0" fontId="0" fillId="0" borderId="38" xfId="0" applyBorder="1" applyAlignment="1">
      <alignment horizontal="center" vertical="center"/>
    </xf>
    <xf numFmtId="0" fontId="0" fillId="0" borderId="42" xfId="0" applyBorder="1" applyAlignment="1">
      <alignment horizontal="center" vertical="center"/>
    </xf>
    <xf numFmtId="0" fontId="3" fillId="0" borderId="0" xfId="0" applyFont="1" applyAlignment="1">
      <alignment vertical="center"/>
    </xf>
    <xf numFmtId="0" fontId="8" fillId="0" borderId="0" xfId="0" applyFont="1" applyAlignment="1">
      <alignment vertical="center"/>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50" xfId="0" applyBorder="1" applyAlignment="1">
      <alignment horizontal="center" vertical="center" shrinkToFit="1"/>
    </xf>
    <xf numFmtId="0" fontId="3" fillId="0" borderId="37" xfId="0" applyFont="1" applyBorder="1" applyAlignment="1">
      <alignment/>
    </xf>
    <xf numFmtId="0" fontId="3" fillId="0" borderId="39" xfId="0" applyFont="1" applyBorder="1" applyAlignment="1">
      <alignment/>
    </xf>
    <xf numFmtId="0" fontId="3" fillId="0" borderId="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0" fillId="0" borderId="70" xfId="0" applyBorder="1" applyAlignment="1">
      <alignment horizontal="center" vertical="center"/>
    </xf>
    <xf numFmtId="0" fontId="0" fillId="0" borderId="37" xfId="0" applyBorder="1" applyAlignment="1">
      <alignment horizontal="center"/>
    </xf>
    <xf numFmtId="0" fontId="0" fillId="0" borderId="0" xfId="0" applyBorder="1" applyAlignment="1">
      <alignment horizontal="center"/>
    </xf>
    <xf numFmtId="0" fontId="0" fillId="0" borderId="0" xfId="0" applyBorder="1" applyAlignment="1">
      <alignment horizontal="center" vertical="top"/>
    </xf>
    <xf numFmtId="0" fontId="0" fillId="0" borderId="29" xfId="0" applyBorder="1" applyAlignment="1">
      <alignment horizontal="center" vertical="top"/>
    </xf>
    <xf numFmtId="0" fontId="0" fillId="0" borderId="27" xfId="0" applyBorder="1" applyAlignment="1">
      <alignment horizontal="center" vertical="center"/>
    </xf>
    <xf numFmtId="0" fontId="0" fillId="0" borderId="71" xfId="0" applyBorder="1" applyAlignment="1">
      <alignment horizontal="center" vertical="center" textRotation="255"/>
    </xf>
    <xf numFmtId="0" fontId="0" fillId="0" borderId="36" xfId="0" applyBorder="1" applyAlignment="1">
      <alignment horizontal="center" vertical="center" textRotation="255"/>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28"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12" xfId="0" applyBorder="1" applyAlignment="1">
      <alignment horizontal="center" vertical="center"/>
    </xf>
    <xf numFmtId="0" fontId="0" fillId="0" borderId="75" xfId="0" applyBorder="1" applyAlignment="1">
      <alignment horizontal="center" vertical="center"/>
    </xf>
    <xf numFmtId="0" fontId="0" fillId="0" borderId="36" xfId="0" applyBorder="1" applyAlignment="1">
      <alignment vertical="center"/>
    </xf>
    <xf numFmtId="0" fontId="0" fillId="0" borderId="0" xfId="0" applyBorder="1" applyAlignment="1">
      <alignment vertical="center"/>
    </xf>
    <xf numFmtId="0" fontId="0" fillId="0" borderId="71" xfId="0" applyFont="1" applyBorder="1" applyAlignment="1">
      <alignment vertical="center"/>
    </xf>
    <xf numFmtId="0" fontId="0" fillId="0" borderId="10" xfId="0" applyFont="1" applyBorder="1" applyAlignment="1">
      <alignment vertical="center"/>
    </xf>
    <xf numFmtId="0" fontId="0" fillId="0" borderId="25" xfId="0" applyFont="1" applyBorder="1" applyAlignment="1">
      <alignment horizontal="center" vertical="center"/>
    </xf>
    <xf numFmtId="0" fontId="0" fillId="0" borderId="65" xfId="0" applyBorder="1" applyAlignment="1">
      <alignment horizontal="center" vertical="center"/>
    </xf>
    <xf numFmtId="0" fontId="0" fillId="0" borderId="13" xfId="0" applyBorder="1" applyAlignment="1">
      <alignment horizontal="center" vertical="center"/>
    </xf>
    <xf numFmtId="0" fontId="0" fillId="0" borderId="0" xfId="0" applyFont="1" applyBorder="1" applyAlignment="1">
      <alignment horizontal="center" vertical="center"/>
    </xf>
    <xf numFmtId="0" fontId="0" fillId="0" borderId="32" xfId="0" applyBorder="1" applyAlignment="1">
      <alignment horizontal="center" vertical="center"/>
    </xf>
    <xf numFmtId="0" fontId="2" fillId="0" borderId="18" xfId="0" applyFont="1" applyBorder="1" applyAlignment="1">
      <alignment horizontal="right" vertical="center"/>
    </xf>
    <xf numFmtId="0" fontId="2" fillId="0" borderId="0" xfId="0" applyFont="1" applyBorder="1" applyAlignment="1">
      <alignment horizontal="right" vertical="center"/>
    </xf>
    <xf numFmtId="0" fontId="2" fillId="0" borderId="18" xfId="0" applyFont="1" applyBorder="1" applyAlignment="1">
      <alignment vertical="center"/>
    </xf>
    <xf numFmtId="0" fontId="0" fillId="0" borderId="71" xfId="0" applyBorder="1" applyAlignment="1">
      <alignment horizontal="right" vertical="center"/>
    </xf>
    <xf numFmtId="0" fontId="0" fillId="0" borderId="10" xfId="0" applyBorder="1" applyAlignment="1">
      <alignment horizontal="right" vertical="center"/>
    </xf>
    <xf numFmtId="0" fontId="0" fillId="0" borderId="36" xfId="0" applyBorder="1" applyAlignment="1">
      <alignment horizontal="right" vertical="center"/>
    </xf>
    <xf numFmtId="0" fontId="0" fillId="0" borderId="0" xfId="0" applyBorder="1" applyAlignment="1">
      <alignment horizontal="right" vertical="center"/>
    </xf>
    <xf numFmtId="0" fontId="0" fillId="0" borderId="72" xfId="0" applyBorder="1" applyAlignment="1">
      <alignment horizontal="right" vertical="center"/>
    </xf>
    <xf numFmtId="0" fontId="0" fillId="0" borderId="28" xfId="0" applyBorder="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vertical="center"/>
    </xf>
    <xf numFmtId="0" fontId="3" fillId="0" borderId="25"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0" fillId="0" borderId="0"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0" fillId="0" borderId="0" xfId="0" applyFont="1" applyBorder="1" applyAlignment="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0" fontId="4" fillId="0" borderId="75" xfId="0" applyFont="1" applyBorder="1" applyAlignment="1">
      <alignment horizontal="center" vertical="center"/>
    </xf>
    <xf numFmtId="0" fontId="4" fillId="0" borderId="12" xfId="0" applyFont="1" applyBorder="1" applyAlignment="1">
      <alignment horizontal="center" vertical="center"/>
    </xf>
    <xf numFmtId="0" fontId="0" fillId="0" borderId="76" xfId="0" applyBorder="1" applyAlignment="1">
      <alignment horizontal="center" vertical="center"/>
    </xf>
    <xf numFmtId="0" fontId="4" fillId="0" borderId="30" xfId="0" applyFont="1" applyBorder="1" applyAlignment="1">
      <alignment horizontal="center" vertical="center"/>
    </xf>
    <xf numFmtId="0" fontId="4" fillId="0" borderId="29" xfId="0" applyFont="1" applyBorder="1" applyAlignment="1">
      <alignment horizontal="center" vertical="center"/>
    </xf>
    <xf numFmtId="0" fontId="2" fillId="0" borderId="30" xfId="0" applyFont="1" applyBorder="1" applyAlignment="1">
      <alignment vertical="center"/>
    </xf>
    <xf numFmtId="0" fontId="0" fillId="0" borderId="77" xfId="0" applyBorder="1" applyAlignment="1">
      <alignment horizontal="center" vertical="center"/>
    </xf>
    <xf numFmtId="0" fontId="4" fillId="0" borderId="27"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xf>
    <xf numFmtId="0" fontId="2" fillId="0" borderId="18" xfId="0" applyFont="1" applyBorder="1" applyAlignment="1">
      <alignment horizontal="center" vertical="top" wrapText="1"/>
    </xf>
    <xf numFmtId="0" fontId="2" fillId="0" borderId="0" xfId="0" applyFont="1" applyBorder="1" applyAlignment="1">
      <alignment horizontal="center" vertical="top" wrapText="1"/>
    </xf>
    <xf numFmtId="0" fontId="2" fillId="0" borderId="11" xfId="0" applyFont="1" applyBorder="1" applyAlignment="1">
      <alignment horizontal="center" vertical="center" wrapText="1"/>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2" fillId="0" borderId="73"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3" fillId="0" borderId="55" xfId="0" applyFont="1" applyBorder="1" applyAlignment="1">
      <alignment horizontal="center" vertical="center"/>
    </xf>
    <xf numFmtId="0" fontId="0" fillId="0" borderId="18" xfId="0"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I55"/>
  <sheetViews>
    <sheetView tabSelected="1" zoomScalePageLayoutView="0" workbookViewId="0" topLeftCell="A1">
      <selection activeCell="BA7" sqref="BA7:CU9"/>
    </sheetView>
  </sheetViews>
  <sheetFormatPr defaultColWidth="9.00390625" defaultRowHeight="13.5"/>
  <cols>
    <col min="1" max="1" width="0.875" style="0" customWidth="1"/>
    <col min="2" max="2" width="5.25390625" style="0" customWidth="1"/>
    <col min="3" max="26" width="0.875" style="0" customWidth="1"/>
    <col min="27" max="27" width="1.12109375" style="0" customWidth="1"/>
    <col min="28" max="100" width="0.875" style="0" customWidth="1"/>
  </cols>
  <sheetData>
    <row r="1" spans="1:100" ht="15.75" customHeight="1">
      <c r="A1" s="131" t="s">
        <v>131</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row>
    <row r="2" spans="1:100" ht="15.75" customHeight="1" thickBot="1">
      <c r="A2" s="131" t="s">
        <v>132</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row>
    <row r="3" spans="1:100" ht="6" customHeight="1" thickTop="1">
      <c r="A3" s="44"/>
      <c r="B3" s="132"/>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133"/>
      <c r="CV3" s="44"/>
    </row>
    <row r="4" spans="1:100" ht="12.75" customHeight="1">
      <c r="A4" s="44"/>
      <c r="B4" s="134"/>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94"/>
      <c r="BT4" s="94"/>
      <c r="BU4" s="94"/>
      <c r="BV4" s="94"/>
      <c r="BW4" s="94"/>
      <c r="BX4" s="94"/>
      <c r="BY4" s="94"/>
      <c r="BZ4" s="94"/>
      <c r="CA4" s="94"/>
      <c r="CB4" s="94"/>
      <c r="CC4" s="19" t="s">
        <v>46</v>
      </c>
      <c r="CD4" s="19"/>
      <c r="CE4" s="19"/>
      <c r="CF4" s="131"/>
      <c r="CG4" s="131"/>
      <c r="CH4" s="131"/>
      <c r="CI4" s="19" t="s">
        <v>110</v>
      </c>
      <c r="CJ4" s="19"/>
      <c r="CK4" s="19"/>
      <c r="CL4" s="131"/>
      <c r="CM4" s="131"/>
      <c r="CN4" s="131"/>
      <c r="CO4" s="94" t="s">
        <v>109</v>
      </c>
      <c r="CP4" s="94"/>
      <c r="CQ4" s="94"/>
      <c r="CR4" s="94"/>
      <c r="CS4" s="94"/>
      <c r="CT4" s="94"/>
      <c r="CU4" s="95"/>
      <c r="CV4" s="44"/>
    </row>
    <row r="5" spans="1:100" ht="30" customHeight="1">
      <c r="A5" s="44"/>
      <c r="B5" s="135" t="s">
        <v>101</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7"/>
      <c r="CV5" s="44"/>
    </row>
    <row r="6" spans="1:100" ht="18" customHeight="1">
      <c r="A6" s="44"/>
      <c r="B6" s="138" t="s">
        <v>128</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39"/>
      <c r="CV6" s="44"/>
    </row>
    <row r="7" spans="1:100" ht="13.5" customHeight="1">
      <c r="A7" s="44"/>
      <c r="B7" s="134"/>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19" t="s">
        <v>0</v>
      </c>
      <c r="AK7" s="19"/>
      <c r="AL7" s="19"/>
      <c r="AM7" s="19"/>
      <c r="AN7" s="19"/>
      <c r="AO7" s="19"/>
      <c r="AP7" s="19"/>
      <c r="AQ7" s="19"/>
      <c r="AR7" s="19"/>
      <c r="AS7" s="19"/>
      <c r="AT7" s="19"/>
      <c r="AU7" s="171" t="s">
        <v>1</v>
      </c>
      <c r="AV7" s="171"/>
      <c r="AW7" s="171"/>
      <c r="AX7" s="171"/>
      <c r="AY7" s="171"/>
      <c r="AZ7" s="171"/>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5"/>
      <c r="CV7" s="44"/>
    </row>
    <row r="8" spans="1:100" ht="13.5" customHeight="1">
      <c r="A8" s="44"/>
      <c r="B8" s="134"/>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19"/>
      <c r="AK8" s="19"/>
      <c r="AL8" s="19"/>
      <c r="AM8" s="19"/>
      <c r="AN8" s="19"/>
      <c r="AO8" s="19"/>
      <c r="AP8" s="19"/>
      <c r="AQ8" s="19"/>
      <c r="AR8" s="19"/>
      <c r="AS8" s="19"/>
      <c r="AT8" s="19"/>
      <c r="AU8" s="171"/>
      <c r="AV8" s="171"/>
      <c r="AW8" s="171"/>
      <c r="AX8" s="171"/>
      <c r="AY8" s="171"/>
      <c r="AZ8" s="171"/>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5"/>
      <c r="CV8" s="44"/>
    </row>
    <row r="9" spans="1:100" ht="4.5" customHeight="1">
      <c r="A9" s="44"/>
      <c r="B9" s="134"/>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19"/>
      <c r="AK9" s="19"/>
      <c r="AL9" s="19"/>
      <c r="AM9" s="19"/>
      <c r="AN9" s="19"/>
      <c r="AO9" s="19"/>
      <c r="AP9" s="19"/>
      <c r="AQ9" s="19"/>
      <c r="AR9" s="19"/>
      <c r="AS9" s="19"/>
      <c r="AT9" s="19"/>
      <c r="AU9" s="171"/>
      <c r="AV9" s="171"/>
      <c r="AW9" s="171"/>
      <c r="AX9" s="171"/>
      <c r="AY9" s="171"/>
      <c r="AZ9" s="171"/>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5"/>
      <c r="CV9" s="44"/>
    </row>
    <row r="10" spans="1:100" ht="13.5" customHeight="1">
      <c r="A10" s="44"/>
      <c r="B10" s="134"/>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19"/>
      <c r="AK10" s="19"/>
      <c r="AL10" s="19"/>
      <c r="AM10" s="19"/>
      <c r="AN10" s="19"/>
      <c r="AO10" s="19"/>
      <c r="AP10" s="19"/>
      <c r="AQ10" s="19"/>
      <c r="AR10" s="19"/>
      <c r="AS10" s="19"/>
      <c r="AT10" s="19"/>
      <c r="AU10" s="171" t="s">
        <v>2</v>
      </c>
      <c r="AV10" s="171"/>
      <c r="AW10" s="171"/>
      <c r="AX10" s="171"/>
      <c r="AY10" s="171"/>
      <c r="AZ10" s="171"/>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172"/>
      <c r="CO10" s="172"/>
      <c r="CP10" s="172"/>
      <c r="CQ10" s="172"/>
      <c r="CR10" s="172"/>
      <c r="CS10" s="172"/>
      <c r="CT10" s="172"/>
      <c r="CU10" s="173"/>
      <c r="CV10" s="44"/>
    </row>
    <row r="11" spans="1:100" ht="13.5" customHeight="1">
      <c r="A11" s="44"/>
      <c r="B11" s="134"/>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19"/>
      <c r="AK11" s="19"/>
      <c r="AL11" s="19"/>
      <c r="AM11" s="19"/>
      <c r="AN11" s="19"/>
      <c r="AO11" s="19"/>
      <c r="AP11" s="19"/>
      <c r="AQ11" s="19"/>
      <c r="AR11" s="19"/>
      <c r="AS11" s="19"/>
      <c r="AT11" s="19"/>
      <c r="AU11" s="171"/>
      <c r="AV11" s="171"/>
      <c r="AW11" s="171"/>
      <c r="AX11" s="171"/>
      <c r="AY11" s="171"/>
      <c r="AZ11" s="171"/>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172"/>
      <c r="CO11" s="172"/>
      <c r="CP11" s="172"/>
      <c r="CQ11" s="172"/>
      <c r="CR11" s="172"/>
      <c r="CS11" s="172"/>
      <c r="CT11" s="172"/>
      <c r="CU11" s="173"/>
      <c r="CV11" s="44"/>
    </row>
    <row r="12" spans="1:100" ht="4.5" customHeight="1">
      <c r="A12" s="44"/>
      <c r="B12" s="134"/>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19"/>
      <c r="AK12" s="19"/>
      <c r="AL12" s="19"/>
      <c r="AM12" s="19"/>
      <c r="AN12" s="19"/>
      <c r="AO12" s="19"/>
      <c r="AP12" s="19"/>
      <c r="AQ12" s="19"/>
      <c r="AR12" s="19"/>
      <c r="AS12" s="19"/>
      <c r="AT12" s="19"/>
      <c r="AU12" s="171"/>
      <c r="AV12" s="171"/>
      <c r="AW12" s="171"/>
      <c r="AX12" s="171"/>
      <c r="AY12" s="171"/>
      <c r="AZ12" s="171"/>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172"/>
      <c r="CO12" s="172"/>
      <c r="CP12" s="172"/>
      <c r="CQ12" s="172"/>
      <c r="CR12" s="172"/>
      <c r="CS12" s="172"/>
      <c r="CT12" s="172"/>
      <c r="CU12" s="173"/>
      <c r="CV12" s="44"/>
    </row>
    <row r="13" spans="1:100" ht="13.5" customHeight="1">
      <c r="A13" s="44"/>
      <c r="B13" s="134"/>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19"/>
      <c r="AK13" s="19"/>
      <c r="AL13" s="19"/>
      <c r="AM13" s="19"/>
      <c r="AN13" s="19"/>
      <c r="AO13" s="19"/>
      <c r="AP13" s="19"/>
      <c r="AQ13" s="19"/>
      <c r="AR13" s="19"/>
      <c r="AS13" s="19"/>
      <c r="AT13" s="19"/>
      <c r="AU13" s="19" t="s">
        <v>3</v>
      </c>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72"/>
      <c r="CO13" s="172"/>
      <c r="CP13" s="172"/>
      <c r="CQ13" s="172"/>
      <c r="CR13" s="172"/>
      <c r="CS13" s="172"/>
      <c r="CT13" s="172"/>
      <c r="CU13" s="173"/>
      <c r="CV13" s="44"/>
    </row>
    <row r="14" spans="1:100" ht="24" customHeight="1">
      <c r="A14" s="44"/>
      <c r="B14" s="42" t="s">
        <v>181</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v>1</v>
      </c>
      <c r="CA14" s="43"/>
      <c r="CB14" s="43"/>
      <c r="CC14" s="43"/>
      <c r="CD14" s="151" t="s">
        <v>182</v>
      </c>
      <c r="CE14" s="151"/>
      <c r="CF14" s="151"/>
      <c r="CG14" s="151"/>
      <c r="CH14" s="151"/>
      <c r="CI14" s="151"/>
      <c r="CJ14" s="151"/>
      <c r="CK14" s="151"/>
      <c r="CL14" s="151"/>
      <c r="CM14" s="151"/>
      <c r="CN14" s="151"/>
      <c r="CO14" s="151"/>
      <c r="CP14" s="151"/>
      <c r="CQ14" s="151"/>
      <c r="CR14" s="151"/>
      <c r="CS14" s="151"/>
      <c r="CT14" s="151"/>
      <c r="CU14" s="152"/>
      <c r="CV14" s="44"/>
    </row>
    <row r="15" spans="1:100" ht="24" customHeight="1">
      <c r="A15" s="44"/>
      <c r="B15" s="150" t="s">
        <v>183</v>
      </c>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5"/>
      <c r="CV15" s="44"/>
    </row>
    <row r="16" spans="1:100" ht="18" customHeight="1">
      <c r="A16" s="44"/>
      <c r="B16" s="150" t="s">
        <v>184</v>
      </c>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5"/>
      <c r="CV16" s="44"/>
    </row>
    <row r="17" spans="1:100" ht="18" customHeight="1" thickBot="1">
      <c r="A17" s="44"/>
      <c r="B17" s="134" t="s">
        <v>4</v>
      </c>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162"/>
      <c r="CV17" s="44"/>
    </row>
    <row r="18" spans="1:100" ht="18" customHeight="1" thickBot="1">
      <c r="A18" s="44"/>
      <c r="B18" s="146" t="s">
        <v>96</v>
      </c>
      <c r="C18" s="117"/>
      <c r="D18" s="117"/>
      <c r="E18" s="117"/>
      <c r="F18" s="117"/>
      <c r="G18" s="117"/>
      <c r="H18" s="117"/>
      <c r="I18" s="117"/>
      <c r="J18" s="117"/>
      <c r="K18" s="117"/>
      <c r="L18" s="117"/>
      <c r="M18" s="117"/>
      <c r="N18" s="117"/>
      <c r="O18" s="117"/>
      <c r="P18" s="117"/>
      <c r="Q18" s="117"/>
      <c r="R18" s="117"/>
      <c r="S18" s="117"/>
      <c r="T18" s="118"/>
      <c r="U18" s="116"/>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63"/>
      <c r="CV18" s="44"/>
    </row>
    <row r="19" spans="1:100" ht="22.5" customHeight="1">
      <c r="A19" s="44"/>
      <c r="B19" s="146" t="s">
        <v>5</v>
      </c>
      <c r="C19" s="117"/>
      <c r="D19" s="117"/>
      <c r="E19" s="117"/>
      <c r="F19" s="117"/>
      <c r="G19" s="117"/>
      <c r="H19" s="117"/>
      <c r="I19" s="130" t="s">
        <v>95</v>
      </c>
      <c r="J19" s="130"/>
      <c r="K19" s="130"/>
      <c r="L19" s="130"/>
      <c r="M19" s="130"/>
      <c r="N19" s="130"/>
      <c r="O19" s="130"/>
      <c r="P19" s="130"/>
      <c r="Q19" s="130"/>
      <c r="R19" s="130"/>
      <c r="S19" s="130"/>
      <c r="T19" s="148"/>
      <c r="U19" s="149"/>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17" t="s">
        <v>6</v>
      </c>
      <c r="BW19" s="117"/>
      <c r="BX19" s="117"/>
      <c r="BY19" s="117"/>
      <c r="BZ19" s="117"/>
      <c r="CA19" s="117"/>
      <c r="CB19" s="117"/>
      <c r="CC19" s="126"/>
      <c r="CD19" s="126"/>
      <c r="CE19" s="126"/>
      <c r="CF19" s="126"/>
      <c r="CG19" s="126"/>
      <c r="CH19" s="126"/>
      <c r="CI19" s="126"/>
      <c r="CJ19" s="126"/>
      <c r="CK19" s="126"/>
      <c r="CL19" s="126"/>
      <c r="CM19" s="126"/>
      <c r="CN19" s="126"/>
      <c r="CO19" s="126"/>
      <c r="CP19" s="126"/>
      <c r="CQ19" s="126"/>
      <c r="CR19" s="126"/>
      <c r="CS19" s="126"/>
      <c r="CT19" s="126"/>
      <c r="CU19" s="127"/>
      <c r="CV19" s="44"/>
    </row>
    <row r="20" spans="1:100" ht="22.5" customHeight="1" thickBot="1">
      <c r="A20" s="44"/>
      <c r="B20" s="147"/>
      <c r="C20" s="19"/>
      <c r="D20" s="19"/>
      <c r="E20" s="19"/>
      <c r="F20" s="19"/>
      <c r="G20" s="19"/>
      <c r="H20" s="19"/>
      <c r="I20" s="155" t="s">
        <v>78</v>
      </c>
      <c r="J20" s="155"/>
      <c r="K20" s="155"/>
      <c r="L20" s="155"/>
      <c r="M20" s="155"/>
      <c r="N20" s="155"/>
      <c r="O20" s="155"/>
      <c r="P20" s="155"/>
      <c r="Q20" s="155"/>
      <c r="R20" s="155"/>
      <c r="S20" s="155"/>
      <c r="T20" s="156"/>
      <c r="U20" s="24"/>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160" t="s">
        <v>7</v>
      </c>
      <c r="BW20" s="160"/>
      <c r="BX20" s="160"/>
      <c r="BY20" s="160"/>
      <c r="BZ20" s="160"/>
      <c r="CA20" s="160"/>
      <c r="CB20" s="160"/>
      <c r="CC20" s="128"/>
      <c r="CD20" s="128"/>
      <c r="CE20" s="128"/>
      <c r="CF20" s="128"/>
      <c r="CG20" s="128"/>
      <c r="CH20" s="128"/>
      <c r="CI20" s="128"/>
      <c r="CJ20" s="128"/>
      <c r="CK20" s="128"/>
      <c r="CL20" s="128"/>
      <c r="CM20" s="128"/>
      <c r="CN20" s="128"/>
      <c r="CO20" s="128"/>
      <c r="CP20" s="128"/>
      <c r="CQ20" s="128"/>
      <c r="CR20" s="128"/>
      <c r="CS20" s="128"/>
      <c r="CT20" s="128"/>
      <c r="CU20" s="129"/>
      <c r="CV20" s="44"/>
    </row>
    <row r="21" spans="1:100" ht="22.5" customHeight="1">
      <c r="A21" s="44"/>
      <c r="B21" s="146" t="s">
        <v>84</v>
      </c>
      <c r="C21" s="117"/>
      <c r="D21" s="117"/>
      <c r="E21" s="117"/>
      <c r="F21" s="117"/>
      <c r="G21" s="117"/>
      <c r="H21" s="117"/>
      <c r="I21" s="130" t="s">
        <v>95</v>
      </c>
      <c r="J21" s="130"/>
      <c r="K21" s="130"/>
      <c r="L21" s="130"/>
      <c r="M21" s="130"/>
      <c r="N21" s="130"/>
      <c r="O21" s="130"/>
      <c r="P21" s="130"/>
      <c r="Q21" s="130"/>
      <c r="R21" s="130"/>
      <c r="S21" s="130"/>
      <c r="T21" s="148"/>
      <c r="U21" s="149"/>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9" t="s">
        <v>6</v>
      </c>
      <c r="BW21" s="19"/>
      <c r="BX21" s="19"/>
      <c r="BY21" s="19"/>
      <c r="BZ21" s="19"/>
      <c r="CA21" s="19"/>
      <c r="CB21" s="19"/>
      <c r="CC21" s="126"/>
      <c r="CD21" s="126"/>
      <c r="CE21" s="126"/>
      <c r="CF21" s="126"/>
      <c r="CG21" s="126"/>
      <c r="CH21" s="126"/>
      <c r="CI21" s="126"/>
      <c r="CJ21" s="126"/>
      <c r="CK21" s="126"/>
      <c r="CL21" s="126"/>
      <c r="CM21" s="126"/>
      <c r="CN21" s="126"/>
      <c r="CO21" s="126"/>
      <c r="CP21" s="126"/>
      <c r="CQ21" s="126"/>
      <c r="CR21" s="126"/>
      <c r="CS21" s="126"/>
      <c r="CT21" s="126"/>
      <c r="CU21" s="127"/>
      <c r="CV21" s="44"/>
    </row>
    <row r="22" spans="1:100" ht="22.5" customHeight="1" thickBot="1">
      <c r="A22" s="44"/>
      <c r="B22" s="147"/>
      <c r="C22" s="19"/>
      <c r="D22" s="19"/>
      <c r="E22" s="19"/>
      <c r="F22" s="19"/>
      <c r="G22" s="19"/>
      <c r="H22" s="19"/>
      <c r="I22" s="155" t="s">
        <v>78</v>
      </c>
      <c r="J22" s="155"/>
      <c r="K22" s="155"/>
      <c r="L22" s="155"/>
      <c r="M22" s="155"/>
      <c r="N22" s="155"/>
      <c r="O22" s="155"/>
      <c r="P22" s="155"/>
      <c r="Q22" s="155"/>
      <c r="R22" s="155"/>
      <c r="S22" s="155"/>
      <c r="T22" s="156"/>
      <c r="U22" s="154"/>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25" t="s">
        <v>7</v>
      </c>
      <c r="BW22" s="25"/>
      <c r="BX22" s="25"/>
      <c r="BY22" s="25"/>
      <c r="BZ22" s="25"/>
      <c r="CA22" s="25"/>
      <c r="CB22" s="25"/>
      <c r="CC22" s="128"/>
      <c r="CD22" s="128"/>
      <c r="CE22" s="128"/>
      <c r="CF22" s="128"/>
      <c r="CG22" s="128"/>
      <c r="CH22" s="128"/>
      <c r="CI22" s="128"/>
      <c r="CJ22" s="128"/>
      <c r="CK22" s="128"/>
      <c r="CL22" s="128"/>
      <c r="CM22" s="128"/>
      <c r="CN22" s="128"/>
      <c r="CO22" s="128"/>
      <c r="CP22" s="128"/>
      <c r="CQ22" s="128"/>
      <c r="CR22" s="128"/>
      <c r="CS22" s="128"/>
      <c r="CT22" s="128"/>
      <c r="CU22" s="129"/>
      <c r="CV22" s="44"/>
    </row>
    <row r="23" spans="1:100" ht="22.5" customHeight="1">
      <c r="A23" s="44"/>
      <c r="B23" s="146" t="s">
        <v>8</v>
      </c>
      <c r="C23" s="117"/>
      <c r="D23" s="117"/>
      <c r="E23" s="117"/>
      <c r="F23" s="117"/>
      <c r="G23" s="117"/>
      <c r="H23" s="117"/>
      <c r="I23" s="130" t="s">
        <v>95</v>
      </c>
      <c r="J23" s="130"/>
      <c r="K23" s="130"/>
      <c r="L23" s="130"/>
      <c r="M23" s="130"/>
      <c r="N23" s="130"/>
      <c r="O23" s="130"/>
      <c r="P23" s="130"/>
      <c r="Q23" s="130"/>
      <c r="R23" s="130"/>
      <c r="S23" s="130"/>
      <c r="T23" s="148"/>
      <c r="U23" s="149"/>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17" t="s">
        <v>3</v>
      </c>
      <c r="BW23" s="117"/>
      <c r="BX23" s="117"/>
      <c r="BY23" s="117"/>
      <c r="BZ23" s="117"/>
      <c r="CA23" s="117"/>
      <c r="CB23" s="117"/>
      <c r="CC23" s="126"/>
      <c r="CD23" s="126"/>
      <c r="CE23" s="126"/>
      <c r="CF23" s="126"/>
      <c r="CG23" s="126"/>
      <c r="CH23" s="126"/>
      <c r="CI23" s="126"/>
      <c r="CJ23" s="126"/>
      <c r="CK23" s="126"/>
      <c r="CL23" s="126"/>
      <c r="CM23" s="126"/>
      <c r="CN23" s="126"/>
      <c r="CO23" s="126"/>
      <c r="CP23" s="126"/>
      <c r="CQ23" s="126"/>
      <c r="CR23" s="126"/>
      <c r="CS23" s="126"/>
      <c r="CT23" s="126"/>
      <c r="CU23" s="127"/>
      <c r="CV23" s="44"/>
    </row>
    <row r="24" spans="1:100" ht="22.5" customHeight="1" thickBot="1">
      <c r="A24" s="44"/>
      <c r="B24" s="147"/>
      <c r="C24" s="19"/>
      <c r="D24" s="19"/>
      <c r="E24" s="19"/>
      <c r="F24" s="19"/>
      <c r="G24" s="19"/>
      <c r="H24" s="19"/>
      <c r="I24" s="155" t="s">
        <v>78</v>
      </c>
      <c r="J24" s="155"/>
      <c r="K24" s="155"/>
      <c r="L24" s="155"/>
      <c r="M24" s="155"/>
      <c r="N24" s="155"/>
      <c r="O24" s="155"/>
      <c r="P24" s="155"/>
      <c r="Q24" s="155"/>
      <c r="R24" s="155"/>
      <c r="S24" s="155"/>
      <c r="T24" s="156"/>
      <c r="U24" s="154"/>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25" t="s">
        <v>7</v>
      </c>
      <c r="BW24" s="25"/>
      <c r="BX24" s="25"/>
      <c r="BY24" s="25"/>
      <c r="BZ24" s="25"/>
      <c r="CA24" s="25"/>
      <c r="CB24" s="25"/>
      <c r="CC24" s="128"/>
      <c r="CD24" s="128"/>
      <c r="CE24" s="128"/>
      <c r="CF24" s="128"/>
      <c r="CG24" s="128"/>
      <c r="CH24" s="128"/>
      <c r="CI24" s="128"/>
      <c r="CJ24" s="128"/>
      <c r="CK24" s="128"/>
      <c r="CL24" s="128"/>
      <c r="CM24" s="128"/>
      <c r="CN24" s="128"/>
      <c r="CO24" s="128"/>
      <c r="CP24" s="128"/>
      <c r="CQ24" s="128"/>
      <c r="CR24" s="128"/>
      <c r="CS24" s="128"/>
      <c r="CT24" s="128"/>
      <c r="CU24" s="129"/>
      <c r="CV24" s="44"/>
    </row>
    <row r="25" spans="1:100" ht="22.5" customHeight="1">
      <c r="A25" s="44"/>
      <c r="B25" s="15" t="s">
        <v>100</v>
      </c>
      <c r="C25" s="116" t="s">
        <v>133</v>
      </c>
      <c r="D25" s="117"/>
      <c r="E25" s="117"/>
      <c r="F25" s="117"/>
      <c r="G25" s="117"/>
      <c r="H25" s="117"/>
      <c r="I25" s="117"/>
      <c r="J25" s="117"/>
      <c r="K25" s="117"/>
      <c r="L25" s="117"/>
      <c r="M25" s="117"/>
      <c r="N25" s="117"/>
      <c r="O25" s="117"/>
      <c r="P25" s="117"/>
      <c r="Q25" s="117"/>
      <c r="R25" s="117"/>
      <c r="S25" s="117"/>
      <c r="T25" s="118"/>
      <c r="U25" s="116" t="s">
        <v>27</v>
      </c>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t="s">
        <v>29</v>
      </c>
      <c r="BG25" s="117"/>
      <c r="BH25" s="117"/>
      <c r="BI25" s="117"/>
      <c r="BJ25" s="117"/>
      <c r="BK25" s="130"/>
      <c r="BL25" s="130"/>
      <c r="BM25" s="130"/>
      <c r="BN25" s="130"/>
      <c r="BO25" s="130"/>
      <c r="BP25" s="130"/>
      <c r="BQ25" s="130"/>
      <c r="BR25" s="130"/>
      <c r="BS25" s="130"/>
      <c r="BT25" s="130"/>
      <c r="BU25" s="130"/>
      <c r="BV25" s="130"/>
      <c r="BW25" s="130"/>
      <c r="BX25" s="130"/>
      <c r="BY25" s="117" t="s">
        <v>30</v>
      </c>
      <c r="BZ25" s="117"/>
      <c r="CA25" s="117"/>
      <c r="CB25" s="126"/>
      <c r="CC25" s="126"/>
      <c r="CD25" s="126"/>
      <c r="CE25" s="126"/>
      <c r="CF25" s="126"/>
      <c r="CG25" s="126"/>
      <c r="CH25" s="126"/>
      <c r="CI25" s="126"/>
      <c r="CJ25" s="126"/>
      <c r="CK25" s="126"/>
      <c r="CL25" s="126"/>
      <c r="CM25" s="126"/>
      <c r="CN25" s="126"/>
      <c r="CO25" s="126"/>
      <c r="CP25" s="126"/>
      <c r="CQ25" s="126"/>
      <c r="CR25" s="126"/>
      <c r="CS25" s="126"/>
      <c r="CT25" s="126"/>
      <c r="CU25" s="127"/>
      <c r="CV25" s="44"/>
    </row>
    <row r="26" spans="1:100" ht="13.5" customHeight="1">
      <c r="A26" s="44"/>
      <c r="B26" s="16"/>
      <c r="C26" s="18" t="s">
        <v>9</v>
      </c>
      <c r="D26" s="19"/>
      <c r="E26" s="19"/>
      <c r="F26" s="19"/>
      <c r="G26" s="19"/>
      <c r="H26" s="19"/>
      <c r="I26" s="19"/>
      <c r="J26" s="19"/>
      <c r="K26" s="19"/>
      <c r="L26" s="19"/>
      <c r="M26" s="19"/>
      <c r="N26" s="19"/>
      <c r="O26" s="19"/>
      <c r="P26" s="19"/>
      <c r="Q26" s="19"/>
      <c r="R26" s="19"/>
      <c r="S26" s="19"/>
      <c r="T26" s="20"/>
      <c r="U26" s="50"/>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19" t="s">
        <v>34</v>
      </c>
      <c r="BF26" s="19"/>
      <c r="BG26" s="19"/>
      <c r="BH26" s="94"/>
      <c r="BI26" s="94"/>
      <c r="BJ26" s="94"/>
      <c r="BK26" s="94"/>
      <c r="BL26" s="94"/>
      <c r="BM26" s="94"/>
      <c r="BN26" s="94"/>
      <c r="BO26" s="94"/>
      <c r="BP26" s="94"/>
      <c r="BQ26" s="94"/>
      <c r="BR26" s="19" t="s">
        <v>30</v>
      </c>
      <c r="BS26" s="19"/>
      <c r="BT26" s="19"/>
      <c r="BU26" s="19"/>
      <c r="BV26" s="19"/>
      <c r="BW26" s="19"/>
      <c r="BX26" s="19"/>
      <c r="BY26" s="19"/>
      <c r="BZ26" s="19"/>
      <c r="CA26" s="19"/>
      <c r="CB26" s="19"/>
      <c r="CC26" s="96" t="s">
        <v>124</v>
      </c>
      <c r="CD26" s="96"/>
      <c r="CE26" s="96"/>
      <c r="CF26" s="96"/>
      <c r="CG26" s="96"/>
      <c r="CH26" s="96"/>
      <c r="CI26" s="96"/>
      <c r="CJ26" s="96"/>
      <c r="CK26" s="96"/>
      <c r="CL26" s="96"/>
      <c r="CM26" s="96"/>
      <c r="CN26" s="96"/>
      <c r="CO26" s="96"/>
      <c r="CP26" s="96"/>
      <c r="CQ26" s="96"/>
      <c r="CR26" s="96"/>
      <c r="CS26" s="96"/>
      <c r="CT26" s="96"/>
      <c r="CU26" s="97"/>
      <c r="CV26" s="44"/>
    </row>
    <row r="27" spans="1:100" ht="22.5" customHeight="1">
      <c r="A27" s="44"/>
      <c r="B27" s="16"/>
      <c r="C27" s="26" t="s">
        <v>119</v>
      </c>
      <c r="D27" s="27"/>
      <c r="E27" s="27"/>
      <c r="F27" s="27"/>
      <c r="G27" s="27"/>
      <c r="H27" s="27"/>
      <c r="I27" s="27"/>
      <c r="J27" s="27"/>
      <c r="K27" s="27"/>
      <c r="L27" s="27"/>
      <c r="M27" s="27"/>
      <c r="N27" s="27"/>
      <c r="O27" s="27"/>
      <c r="P27" s="27"/>
      <c r="Q27" s="27"/>
      <c r="R27" s="27"/>
      <c r="S27" s="27"/>
      <c r="T27" s="28"/>
      <c r="U27" s="26" t="s">
        <v>36</v>
      </c>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8"/>
      <c r="AY27" s="26" t="s">
        <v>94</v>
      </c>
      <c r="AZ27" s="27"/>
      <c r="BA27" s="27"/>
      <c r="BB27" s="27"/>
      <c r="BC27" s="27"/>
      <c r="BD27" s="27"/>
      <c r="BE27" s="27"/>
      <c r="BF27" s="27"/>
      <c r="BG27" s="27"/>
      <c r="BH27" s="27"/>
      <c r="BI27" s="27"/>
      <c r="BJ27" s="27"/>
      <c r="BK27" s="27"/>
      <c r="BL27" s="27"/>
      <c r="BM27" s="27"/>
      <c r="BN27" s="28"/>
      <c r="BO27" s="164" t="s">
        <v>85</v>
      </c>
      <c r="BP27" s="31"/>
      <c r="BQ27" s="31"/>
      <c r="BR27" s="31"/>
      <c r="BS27" s="31"/>
      <c r="BT27" s="31"/>
      <c r="BU27" s="31"/>
      <c r="BV27" s="31"/>
      <c r="BW27" s="1" t="s">
        <v>86</v>
      </c>
      <c r="BX27" s="31"/>
      <c r="BY27" s="31"/>
      <c r="BZ27" s="31"/>
      <c r="CA27" s="31"/>
      <c r="CB27" s="31"/>
      <c r="CC27" s="31" t="s">
        <v>87</v>
      </c>
      <c r="CD27" s="31"/>
      <c r="CE27" s="31"/>
      <c r="CF27" s="31"/>
      <c r="CG27" s="31"/>
      <c r="CH27" s="31"/>
      <c r="CI27" s="31"/>
      <c r="CJ27" s="31"/>
      <c r="CK27" s="31"/>
      <c r="CL27" s="1" t="s">
        <v>86</v>
      </c>
      <c r="CM27" s="31"/>
      <c r="CN27" s="31"/>
      <c r="CO27" s="31"/>
      <c r="CP27" s="31"/>
      <c r="CQ27" s="31" t="s">
        <v>87</v>
      </c>
      <c r="CR27" s="31"/>
      <c r="CS27" s="31"/>
      <c r="CT27" s="31"/>
      <c r="CU27" s="161"/>
      <c r="CV27" s="44"/>
    </row>
    <row r="28" spans="1:105" ht="11.25" customHeight="1">
      <c r="A28" s="44"/>
      <c r="B28" s="16"/>
      <c r="C28" s="18"/>
      <c r="D28" s="19"/>
      <c r="E28" s="19"/>
      <c r="F28" s="19"/>
      <c r="G28" s="19"/>
      <c r="H28" s="19"/>
      <c r="I28" s="19"/>
      <c r="J28" s="19"/>
      <c r="K28" s="19"/>
      <c r="L28" s="19"/>
      <c r="M28" s="19"/>
      <c r="N28" s="19"/>
      <c r="O28" s="19"/>
      <c r="P28" s="19"/>
      <c r="Q28" s="19"/>
      <c r="R28" s="19"/>
      <c r="S28" s="19"/>
      <c r="T28" s="20"/>
      <c r="U28" s="24" t="s">
        <v>37</v>
      </c>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38"/>
      <c r="AY28" s="18" t="s">
        <v>188</v>
      </c>
      <c r="AZ28" s="19"/>
      <c r="BA28" s="19"/>
      <c r="BB28" s="19"/>
      <c r="BC28" s="19"/>
      <c r="BD28" s="19"/>
      <c r="BE28" s="19"/>
      <c r="BF28" s="19"/>
      <c r="BG28" s="19"/>
      <c r="BH28" s="19"/>
      <c r="BI28" s="19"/>
      <c r="BJ28" s="19"/>
      <c r="BK28" s="19"/>
      <c r="BL28" s="19"/>
      <c r="BM28" s="19"/>
      <c r="BN28" s="20"/>
      <c r="BO28" s="31" t="s">
        <v>88</v>
      </c>
      <c r="BP28" s="31"/>
      <c r="BQ28" s="31"/>
      <c r="BR28" s="31"/>
      <c r="BS28" s="31"/>
      <c r="BT28" s="31"/>
      <c r="BU28" s="31"/>
      <c r="BV28" s="31"/>
      <c r="BW28" s="33" t="s">
        <v>86</v>
      </c>
      <c r="BX28" s="31"/>
      <c r="BY28" s="31"/>
      <c r="BZ28" s="31"/>
      <c r="CA28" s="31"/>
      <c r="CB28" s="31"/>
      <c r="CC28" s="31" t="s">
        <v>87</v>
      </c>
      <c r="CD28" s="31"/>
      <c r="CE28" s="31"/>
      <c r="CF28" s="31"/>
      <c r="CG28" s="31"/>
      <c r="CH28" s="31"/>
      <c r="CI28" s="31"/>
      <c r="CJ28" s="31"/>
      <c r="CK28" s="31"/>
      <c r="CL28" s="33" t="s">
        <v>86</v>
      </c>
      <c r="CM28" s="31"/>
      <c r="CN28" s="31"/>
      <c r="CO28" s="31"/>
      <c r="CP28" s="31"/>
      <c r="CQ28" s="31" t="s">
        <v>87</v>
      </c>
      <c r="CR28" s="31"/>
      <c r="CS28" s="31"/>
      <c r="CT28" s="31"/>
      <c r="CU28" s="161"/>
      <c r="CV28" s="44"/>
      <c r="CX28" s="14"/>
      <c r="CY28" s="12"/>
      <c r="CZ28" s="14"/>
      <c r="DA28" s="12"/>
    </row>
    <row r="29" spans="1:105" ht="11.25" customHeight="1">
      <c r="A29" s="44"/>
      <c r="B29" s="16"/>
      <c r="C29" s="35"/>
      <c r="D29" s="36"/>
      <c r="E29" s="36"/>
      <c r="F29" s="36"/>
      <c r="G29" s="36"/>
      <c r="H29" s="36"/>
      <c r="I29" s="36"/>
      <c r="J29" s="36"/>
      <c r="K29" s="36"/>
      <c r="L29" s="36"/>
      <c r="M29" s="36"/>
      <c r="N29" s="36"/>
      <c r="O29" s="36"/>
      <c r="P29" s="36"/>
      <c r="Q29" s="36"/>
      <c r="R29" s="36"/>
      <c r="S29" s="36"/>
      <c r="T29" s="37"/>
      <c r="U29" s="35"/>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7"/>
      <c r="AY29" s="35"/>
      <c r="AZ29" s="36"/>
      <c r="BA29" s="36"/>
      <c r="BB29" s="36"/>
      <c r="BC29" s="36"/>
      <c r="BD29" s="36"/>
      <c r="BE29" s="36"/>
      <c r="BF29" s="36"/>
      <c r="BG29" s="36"/>
      <c r="BH29" s="36"/>
      <c r="BI29" s="36"/>
      <c r="BJ29" s="36"/>
      <c r="BK29" s="36"/>
      <c r="BL29" s="36"/>
      <c r="BM29" s="36"/>
      <c r="BN29" s="37"/>
      <c r="BO29" s="32"/>
      <c r="BP29" s="32"/>
      <c r="BQ29" s="32"/>
      <c r="BR29" s="32"/>
      <c r="BS29" s="32"/>
      <c r="BT29" s="32"/>
      <c r="BU29" s="32"/>
      <c r="BV29" s="32"/>
      <c r="BW29" s="34"/>
      <c r="BX29" s="32"/>
      <c r="BY29" s="32"/>
      <c r="BZ29" s="32"/>
      <c r="CA29" s="32"/>
      <c r="CB29" s="32"/>
      <c r="CC29" s="32"/>
      <c r="CD29" s="32"/>
      <c r="CE29" s="32"/>
      <c r="CF29" s="32"/>
      <c r="CG29" s="32"/>
      <c r="CH29" s="32"/>
      <c r="CI29" s="32"/>
      <c r="CJ29" s="32"/>
      <c r="CK29" s="32"/>
      <c r="CL29" s="34"/>
      <c r="CM29" s="32"/>
      <c r="CN29" s="32"/>
      <c r="CO29" s="32"/>
      <c r="CP29" s="32"/>
      <c r="CQ29" s="32"/>
      <c r="CR29" s="32"/>
      <c r="CS29" s="32"/>
      <c r="CT29" s="32"/>
      <c r="CU29" s="187"/>
      <c r="CV29" s="44"/>
      <c r="CX29" s="14"/>
      <c r="CY29" s="12"/>
      <c r="CZ29" s="14"/>
      <c r="DA29" s="12"/>
    </row>
    <row r="30" spans="1:109" ht="11.25" customHeight="1">
      <c r="A30" s="44"/>
      <c r="B30" s="16"/>
      <c r="C30" s="26" t="s">
        <v>135</v>
      </c>
      <c r="D30" s="27"/>
      <c r="E30" s="27"/>
      <c r="F30" s="27"/>
      <c r="G30" s="27"/>
      <c r="H30" s="27"/>
      <c r="I30" s="27"/>
      <c r="J30" s="27"/>
      <c r="K30" s="27"/>
      <c r="L30" s="27"/>
      <c r="M30" s="27"/>
      <c r="N30" s="27"/>
      <c r="O30" s="27"/>
      <c r="P30" s="27"/>
      <c r="Q30" s="27"/>
      <c r="R30" s="27"/>
      <c r="S30" s="27"/>
      <c r="T30" s="28"/>
      <c r="U30" s="26" t="s">
        <v>52</v>
      </c>
      <c r="V30" s="27"/>
      <c r="W30" s="27"/>
      <c r="X30" s="27"/>
      <c r="Y30" s="27"/>
      <c r="Z30" s="27"/>
      <c r="AA30" s="27"/>
      <c r="AB30" s="27"/>
      <c r="AC30" s="27"/>
      <c r="AD30" s="27"/>
      <c r="AE30" s="27"/>
      <c r="AF30" s="27"/>
      <c r="AG30" s="27" t="s">
        <v>134</v>
      </c>
      <c r="AH30" s="27"/>
      <c r="AI30" s="27"/>
      <c r="AJ30" s="27"/>
      <c r="AK30" s="27"/>
      <c r="AL30" s="27"/>
      <c r="AM30" s="27"/>
      <c r="AN30" s="27"/>
      <c r="AO30" s="27"/>
      <c r="AP30" s="27"/>
      <c r="AQ30" s="27"/>
      <c r="AR30" s="27"/>
      <c r="AS30" s="27"/>
      <c r="AT30" s="27"/>
      <c r="AU30" s="27"/>
      <c r="AV30" s="27" t="s">
        <v>108</v>
      </c>
      <c r="AW30" s="27"/>
      <c r="AX30" s="28"/>
      <c r="AY30" s="26" t="s">
        <v>10</v>
      </c>
      <c r="AZ30" s="27"/>
      <c r="BA30" s="27"/>
      <c r="BB30" s="27"/>
      <c r="BC30" s="27"/>
      <c r="BD30" s="27"/>
      <c r="BE30" s="27"/>
      <c r="BF30" s="27"/>
      <c r="BG30" s="27"/>
      <c r="BH30" s="27"/>
      <c r="BI30" s="27"/>
      <c r="BJ30" s="27"/>
      <c r="BK30" s="28"/>
      <c r="BL30" s="174" t="s">
        <v>189</v>
      </c>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9"/>
      <c r="CV30" s="44"/>
      <c r="CX30" s="14"/>
      <c r="CY30" s="14"/>
      <c r="CZ30" s="14"/>
      <c r="DA30" s="14"/>
      <c r="DB30" s="14"/>
      <c r="DC30" s="14"/>
      <c r="DD30" s="14"/>
      <c r="DE30" s="14"/>
    </row>
    <row r="31" spans="1:109" ht="10.5" customHeight="1">
      <c r="A31" s="44"/>
      <c r="B31" s="16"/>
      <c r="C31" s="18"/>
      <c r="D31" s="19"/>
      <c r="E31" s="19"/>
      <c r="F31" s="19"/>
      <c r="G31" s="19"/>
      <c r="H31" s="19"/>
      <c r="I31" s="19"/>
      <c r="J31" s="19"/>
      <c r="K31" s="19"/>
      <c r="L31" s="19"/>
      <c r="M31" s="19"/>
      <c r="N31" s="19"/>
      <c r="O31" s="19"/>
      <c r="P31" s="19"/>
      <c r="Q31" s="19"/>
      <c r="R31" s="19"/>
      <c r="S31" s="19"/>
      <c r="T31" s="20"/>
      <c r="U31" s="29"/>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166"/>
      <c r="AY31" s="18"/>
      <c r="AZ31" s="19"/>
      <c r="BA31" s="19"/>
      <c r="BB31" s="19"/>
      <c r="BC31" s="19"/>
      <c r="BD31" s="19"/>
      <c r="BE31" s="19"/>
      <c r="BF31" s="19"/>
      <c r="BG31" s="19"/>
      <c r="BH31" s="19"/>
      <c r="BI31" s="19"/>
      <c r="BJ31" s="19"/>
      <c r="BK31" s="20"/>
      <c r="BL31" s="175"/>
      <c r="BM31" s="176"/>
      <c r="BN31" s="176"/>
      <c r="BO31" s="176"/>
      <c r="BP31" s="176"/>
      <c r="BQ31" s="176"/>
      <c r="BR31" s="176"/>
      <c r="BS31" s="176"/>
      <c r="BT31" s="176"/>
      <c r="BU31" s="176"/>
      <c r="BV31" s="176"/>
      <c r="BW31" s="176"/>
      <c r="BX31" s="176"/>
      <c r="BY31" s="176"/>
      <c r="BZ31" s="176"/>
      <c r="CA31" s="176"/>
      <c r="CB31" s="176"/>
      <c r="CC31" s="176"/>
      <c r="CD31" s="176"/>
      <c r="CE31" s="176"/>
      <c r="CF31" s="176"/>
      <c r="CG31" s="176"/>
      <c r="CH31" s="176"/>
      <c r="CI31" s="176"/>
      <c r="CJ31" s="176"/>
      <c r="CK31" s="176"/>
      <c r="CL31" s="176"/>
      <c r="CM31" s="176"/>
      <c r="CN31" s="176"/>
      <c r="CO31" s="176"/>
      <c r="CP31" s="176"/>
      <c r="CQ31" s="176"/>
      <c r="CR31" s="176"/>
      <c r="CS31" s="176"/>
      <c r="CT31" s="176"/>
      <c r="CU31" s="177"/>
      <c r="CV31" s="44"/>
      <c r="CX31" s="14"/>
      <c r="CY31" s="14"/>
      <c r="CZ31" s="14"/>
      <c r="DA31" s="14"/>
      <c r="DB31" s="14"/>
      <c r="DC31" s="14"/>
      <c r="DD31" s="14"/>
      <c r="DE31" s="14"/>
    </row>
    <row r="32" spans="1:107" ht="10.5" customHeight="1">
      <c r="A32" s="44"/>
      <c r="B32" s="16"/>
      <c r="C32" s="18" t="s">
        <v>136</v>
      </c>
      <c r="D32" s="19"/>
      <c r="E32" s="19"/>
      <c r="F32" s="19"/>
      <c r="G32" s="19"/>
      <c r="H32" s="19"/>
      <c r="I32" s="19"/>
      <c r="J32" s="19"/>
      <c r="K32" s="19"/>
      <c r="L32" s="19"/>
      <c r="M32" s="19"/>
      <c r="N32" s="19"/>
      <c r="O32" s="19"/>
      <c r="P32" s="19"/>
      <c r="Q32" s="19"/>
      <c r="R32" s="19"/>
      <c r="S32" s="19"/>
      <c r="T32" s="20"/>
      <c r="U32" s="24" t="s">
        <v>52</v>
      </c>
      <c r="V32" s="25"/>
      <c r="W32" s="25"/>
      <c r="X32" s="25"/>
      <c r="Y32" s="25"/>
      <c r="Z32" s="25"/>
      <c r="AA32" s="25"/>
      <c r="AB32" s="25"/>
      <c r="AC32" s="25"/>
      <c r="AD32" s="25"/>
      <c r="AE32" s="25"/>
      <c r="AF32" s="25"/>
      <c r="AG32" s="25" t="s">
        <v>134</v>
      </c>
      <c r="AH32" s="25"/>
      <c r="AI32" s="25"/>
      <c r="AJ32" s="25"/>
      <c r="AK32" s="25"/>
      <c r="AL32" s="25"/>
      <c r="AM32" s="25"/>
      <c r="AN32" s="25"/>
      <c r="AO32" s="25"/>
      <c r="AP32" s="25"/>
      <c r="AQ32" s="25"/>
      <c r="AR32" s="25"/>
      <c r="AS32" s="25"/>
      <c r="AT32" s="25"/>
      <c r="AU32" s="25"/>
      <c r="AV32" s="25" t="s">
        <v>108</v>
      </c>
      <c r="AW32" s="25"/>
      <c r="AX32" s="25"/>
      <c r="AY32" s="18" t="s">
        <v>11</v>
      </c>
      <c r="AZ32" s="19"/>
      <c r="BA32" s="19"/>
      <c r="BB32" s="19"/>
      <c r="BC32" s="19"/>
      <c r="BD32" s="19"/>
      <c r="BE32" s="19"/>
      <c r="BF32" s="19"/>
      <c r="BG32" s="19"/>
      <c r="BH32" s="19"/>
      <c r="BI32" s="19"/>
      <c r="BJ32" s="19"/>
      <c r="BK32" s="20"/>
      <c r="BL32" s="178" t="s">
        <v>190</v>
      </c>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82"/>
      <c r="CI32" s="182"/>
      <c r="CJ32" s="182"/>
      <c r="CK32" s="182"/>
      <c r="CL32" s="182"/>
      <c r="CM32" s="182"/>
      <c r="CN32" s="182"/>
      <c r="CO32" s="182"/>
      <c r="CP32" s="182"/>
      <c r="CQ32" s="182"/>
      <c r="CR32" s="182"/>
      <c r="CS32" s="182"/>
      <c r="CT32" s="182" t="s">
        <v>35</v>
      </c>
      <c r="CU32" s="188"/>
      <c r="CV32" s="44"/>
      <c r="CX32" s="14"/>
      <c r="CY32" s="12"/>
      <c r="CZ32" s="14"/>
      <c r="DA32" s="12"/>
      <c r="DB32" s="14"/>
      <c r="DC32" s="12"/>
    </row>
    <row r="33" spans="1:107" ht="11.25" customHeight="1" thickBot="1">
      <c r="A33" s="44"/>
      <c r="B33" s="17"/>
      <c r="C33" s="21"/>
      <c r="D33" s="22"/>
      <c r="E33" s="22"/>
      <c r="F33" s="22"/>
      <c r="G33" s="22"/>
      <c r="H33" s="22"/>
      <c r="I33" s="22"/>
      <c r="J33" s="22"/>
      <c r="K33" s="22"/>
      <c r="L33" s="22"/>
      <c r="M33" s="22"/>
      <c r="N33" s="22"/>
      <c r="O33" s="22"/>
      <c r="P33" s="22"/>
      <c r="Q33" s="22"/>
      <c r="R33" s="22"/>
      <c r="S33" s="22"/>
      <c r="T33" s="23"/>
      <c r="U33" s="21"/>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1"/>
      <c r="AZ33" s="22"/>
      <c r="BA33" s="22"/>
      <c r="BB33" s="22"/>
      <c r="BC33" s="22"/>
      <c r="BD33" s="22"/>
      <c r="BE33" s="22"/>
      <c r="BF33" s="22"/>
      <c r="BG33" s="22"/>
      <c r="BH33" s="22"/>
      <c r="BI33" s="22"/>
      <c r="BJ33" s="22"/>
      <c r="BK33" s="23"/>
      <c r="BL33" s="180"/>
      <c r="BM33" s="181"/>
      <c r="BN33" s="181"/>
      <c r="BO33" s="181"/>
      <c r="BP33" s="181"/>
      <c r="BQ33" s="181"/>
      <c r="BR33" s="181"/>
      <c r="BS33" s="181"/>
      <c r="BT33" s="181"/>
      <c r="BU33" s="181"/>
      <c r="BV33" s="181"/>
      <c r="BW33" s="181"/>
      <c r="BX33" s="181"/>
      <c r="BY33" s="181"/>
      <c r="BZ33" s="181"/>
      <c r="CA33" s="181"/>
      <c r="CB33" s="181"/>
      <c r="CC33" s="181"/>
      <c r="CD33" s="181"/>
      <c r="CE33" s="181"/>
      <c r="CF33" s="181"/>
      <c r="CG33" s="181"/>
      <c r="CH33" s="183"/>
      <c r="CI33" s="183"/>
      <c r="CJ33" s="183"/>
      <c r="CK33" s="183"/>
      <c r="CL33" s="183"/>
      <c r="CM33" s="183"/>
      <c r="CN33" s="183"/>
      <c r="CO33" s="183"/>
      <c r="CP33" s="183"/>
      <c r="CQ33" s="183"/>
      <c r="CR33" s="183"/>
      <c r="CS33" s="183"/>
      <c r="CT33" s="183"/>
      <c r="CU33" s="189"/>
      <c r="CV33" s="44"/>
      <c r="CX33" s="14"/>
      <c r="CY33" s="12"/>
      <c r="CZ33" s="14"/>
      <c r="DA33" s="12"/>
      <c r="DB33" s="14"/>
      <c r="DC33" s="12"/>
    </row>
    <row r="34" spans="1:113" ht="18" customHeight="1">
      <c r="A34" s="44"/>
      <c r="B34" s="115" t="s">
        <v>123</v>
      </c>
      <c r="C34" s="116" t="s">
        <v>118</v>
      </c>
      <c r="D34" s="117"/>
      <c r="E34" s="117"/>
      <c r="F34" s="117"/>
      <c r="G34" s="117"/>
      <c r="H34" s="117"/>
      <c r="I34" s="117"/>
      <c r="J34" s="117"/>
      <c r="K34" s="117"/>
      <c r="L34" s="117"/>
      <c r="M34" s="117"/>
      <c r="N34" s="117"/>
      <c r="O34" s="117"/>
      <c r="P34" s="117"/>
      <c r="Q34" s="117"/>
      <c r="R34" s="117"/>
      <c r="S34" s="117"/>
      <c r="T34" s="118"/>
      <c r="U34" s="184" t="s">
        <v>191</v>
      </c>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5"/>
      <c r="BQ34" s="185"/>
      <c r="BR34" s="185"/>
      <c r="BS34" s="185"/>
      <c r="BT34" s="185"/>
      <c r="BU34" s="185"/>
      <c r="BV34" s="185"/>
      <c r="BW34" s="185"/>
      <c r="BX34" s="185"/>
      <c r="BY34" s="185"/>
      <c r="BZ34" s="185"/>
      <c r="CA34" s="185"/>
      <c r="CB34" s="185"/>
      <c r="CC34" s="185"/>
      <c r="CD34" s="185"/>
      <c r="CE34" s="185"/>
      <c r="CF34" s="185"/>
      <c r="CG34" s="185"/>
      <c r="CH34" s="185"/>
      <c r="CI34" s="185"/>
      <c r="CJ34" s="185"/>
      <c r="CK34" s="185"/>
      <c r="CL34" s="185"/>
      <c r="CM34" s="185"/>
      <c r="CN34" s="185"/>
      <c r="CO34" s="185"/>
      <c r="CP34" s="185"/>
      <c r="CQ34" s="185"/>
      <c r="CR34" s="185"/>
      <c r="CS34" s="185"/>
      <c r="CT34" s="185"/>
      <c r="CU34" s="186"/>
      <c r="CV34" s="44"/>
      <c r="CZ34" s="14"/>
      <c r="DA34" s="14"/>
      <c r="DB34" s="14"/>
      <c r="DC34" s="14"/>
      <c r="DD34" s="14"/>
      <c r="DE34" s="14"/>
      <c r="DF34" s="14"/>
      <c r="DG34" s="14"/>
      <c r="DH34" s="14"/>
      <c r="DI34" s="14"/>
    </row>
    <row r="35" spans="1:103" ht="18" customHeight="1">
      <c r="A35" s="44"/>
      <c r="B35" s="81"/>
      <c r="C35" s="18"/>
      <c r="D35" s="19"/>
      <c r="E35" s="19"/>
      <c r="F35" s="19"/>
      <c r="G35" s="19"/>
      <c r="H35" s="19"/>
      <c r="I35" s="19"/>
      <c r="J35" s="19"/>
      <c r="K35" s="19"/>
      <c r="L35" s="19"/>
      <c r="M35" s="19"/>
      <c r="N35" s="19"/>
      <c r="O35" s="19"/>
      <c r="P35" s="19"/>
      <c r="Q35" s="19"/>
      <c r="R35" s="19"/>
      <c r="S35" s="19"/>
      <c r="T35" s="20"/>
      <c r="U35" s="168" t="s">
        <v>205</v>
      </c>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25" t="s">
        <v>35</v>
      </c>
      <c r="BC35" s="25"/>
      <c r="BD35" s="25"/>
      <c r="BE35" s="153"/>
      <c r="BF35" s="153"/>
      <c r="BG35" s="153"/>
      <c r="BH35" s="153"/>
      <c r="BI35" s="153"/>
      <c r="BJ35" s="153"/>
      <c r="BK35" s="153"/>
      <c r="BL35" s="153"/>
      <c r="BM35" s="165" t="s">
        <v>112</v>
      </c>
      <c r="BN35" s="165"/>
      <c r="BO35" s="165"/>
      <c r="BP35" s="165"/>
      <c r="BQ35" s="165"/>
      <c r="BR35" s="165"/>
      <c r="BS35" s="165"/>
      <c r="BT35" s="165"/>
      <c r="BU35" s="165"/>
      <c r="BV35" s="165"/>
      <c r="BW35" s="165"/>
      <c r="BX35" s="165"/>
      <c r="BY35" s="165"/>
      <c r="BZ35" s="165"/>
      <c r="CA35" s="165"/>
      <c r="CB35" s="25"/>
      <c r="CC35" s="25"/>
      <c r="CD35" s="25"/>
      <c r="CE35" s="25"/>
      <c r="CF35" s="25"/>
      <c r="CG35" s="25"/>
      <c r="CH35" s="25"/>
      <c r="CI35" s="25"/>
      <c r="CJ35" s="25"/>
      <c r="CK35" s="25"/>
      <c r="CL35" s="25"/>
      <c r="CM35" s="25"/>
      <c r="CN35" s="25"/>
      <c r="CO35" s="25"/>
      <c r="CP35" s="25"/>
      <c r="CQ35" s="25"/>
      <c r="CR35" s="25"/>
      <c r="CS35" s="169" t="s">
        <v>39</v>
      </c>
      <c r="CT35" s="169"/>
      <c r="CU35" s="170"/>
      <c r="CV35" s="44"/>
      <c r="CX35" s="13"/>
      <c r="CY35" s="13"/>
    </row>
    <row r="36" spans="1:103" ht="18" customHeight="1">
      <c r="A36" s="44"/>
      <c r="B36" s="81"/>
      <c r="C36" s="18"/>
      <c r="D36" s="19"/>
      <c r="E36" s="19"/>
      <c r="F36" s="19"/>
      <c r="G36" s="19"/>
      <c r="H36" s="19"/>
      <c r="I36" s="19"/>
      <c r="J36" s="19"/>
      <c r="K36" s="19"/>
      <c r="L36" s="19"/>
      <c r="M36" s="19"/>
      <c r="N36" s="19"/>
      <c r="O36" s="19"/>
      <c r="P36" s="19"/>
      <c r="Q36" s="19"/>
      <c r="R36" s="19"/>
      <c r="S36" s="19"/>
      <c r="T36" s="20"/>
      <c r="U36" s="140" t="s">
        <v>192</v>
      </c>
      <c r="V36" s="141"/>
      <c r="W36" s="141"/>
      <c r="X36" s="141"/>
      <c r="Y36" s="141"/>
      <c r="Z36" s="141"/>
      <c r="AA36" s="141"/>
      <c r="AB36" s="141"/>
      <c r="AC36" s="141"/>
      <c r="AD36" s="141"/>
      <c r="AE36" s="141"/>
      <c r="AF36" s="141"/>
      <c r="AG36" s="141"/>
      <c r="AH36" s="119"/>
      <c r="AI36" s="119"/>
      <c r="AJ36" s="119"/>
      <c r="AK36" s="119"/>
      <c r="AL36" s="119"/>
      <c r="AM36" s="119"/>
      <c r="AN36" s="119"/>
      <c r="AO36" s="119"/>
      <c r="AP36" s="119"/>
      <c r="AQ36" s="119"/>
      <c r="AR36" s="119"/>
      <c r="AS36" s="119"/>
      <c r="AT36" s="119"/>
      <c r="AU36" s="25" t="s">
        <v>111</v>
      </c>
      <c r="AV36" s="25"/>
      <c r="AW36" s="25"/>
      <c r="AX36" s="167"/>
      <c r="AY36" s="142" t="s">
        <v>193</v>
      </c>
      <c r="AZ36" s="141"/>
      <c r="BA36" s="141"/>
      <c r="BB36" s="141"/>
      <c r="BC36" s="141"/>
      <c r="BD36" s="141"/>
      <c r="BE36" s="141"/>
      <c r="BF36" s="141"/>
      <c r="BG36" s="141"/>
      <c r="BH36" s="141"/>
      <c r="BI36" s="141"/>
      <c r="BJ36" s="141"/>
      <c r="BK36" s="141"/>
      <c r="BL36" s="141"/>
      <c r="BM36" s="141"/>
      <c r="BN36" s="141"/>
      <c r="BO36" s="141"/>
      <c r="BP36" s="141"/>
      <c r="BQ36" s="141"/>
      <c r="BR36" s="141"/>
      <c r="BS36" s="141"/>
      <c r="BT36" s="141"/>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119"/>
      <c r="CQ36" s="119"/>
      <c r="CR36" s="119"/>
      <c r="CS36" s="119"/>
      <c r="CT36" s="119"/>
      <c r="CU36" s="125"/>
      <c r="CV36" s="44"/>
      <c r="CX36" s="13"/>
      <c r="CY36" s="13"/>
    </row>
    <row r="37" spans="1:100" ht="18" customHeight="1">
      <c r="A37" s="44"/>
      <c r="B37" s="81"/>
      <c r="C37" s="26" t="s">
        <v>115</v>
      </c>
      <c r="D37" s="27"/>
      <c r="E37" s="27"/>
      <c r="F37" s="27"/>
      <c r="G37" s="27"/>
      <c r="H37" s="27"/>
      <c r="I37" s="27"/>
      <c r="J37" s="27"/>
      <c r="K37" s="27"/>
      <c r="L37" s="27"/>
      <c r="M37" s="27"/>
      <c r="N37" s="27"/>
      <c r="O37" s="27"/>
      <c r="P37" s="27"/>
      <c r="Q37" s="27"/>
      <c r="R37" s="27"/>
      <c r="S37" s="27"/>
      <c r="T37" s="28"/>
      <c r="U37" s="143" t="s">
        <v>194</v>
      </c>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5"/>
      <c r="AY37" s="47" t="s">
        <v>97</v>
      </c>
      <c r="AZ37" s="48"/>
      <c r="BA37" s="48"/>
      <c r="BB37" s="48"/>
      <c r="BC37" s="48"/>
      <c r="BD37" s="48"/>
      <c r="BE37" s="48"/>
      <c r="BF37" s="48"/>
      <c r="BG37" s="48"/>
      <c r="BH37" s="48"/>
      <c r="BI37" s="48"/>
      <c r="BJ37" s="48"/>
      <c r="BK37" s="48"/>
      <c r="BL37" s="48"/>
      <c r="BM37" s="48"/>
      <c r="BN37" s="49"/>
      <c r="BO37" s="26" t="s">
        <v>79</v>
      </c>
      <c r="BP37" s="27"/>
      <c r="BQ37" s="27"/>
      <c r="BR37" s="27"/>
      <c r="BS37" s="27"/>
      <c r="BT37" s="27"/>
      <c r="BU37" s="27"/>
      <c r="BV37" s="27"/>
      <c r="BW37" s="27"/>
      <c r="BX37" s="27"/>
      <c r="BY37" s="27"/>
      <c r="BZ37" s="27"/>
      <c r="CA37" s="27"/>
      <c r="CB37" s="27"/>
      <c r="CC37" s="27" t="s">
        <v>122</v>
      </c>
      <c r="CD37" s="27"/>
      <c r="CE37" s="27"/>
      <c r="CF37" s="27"/>
      <c r="CG37" s="27"/>
      <c r="CH37" s="27"/>
      <c r="CI37" s="27"/>
      <c r="CJ37" s="27"/>
      <c r="CK37" s="27"/>
      <c r="CL37" s="27"/>
      <c r="CM37" s="27"/>
      <c r="CN37" s="27"/>
      <c r="CO37" s="27"/>
      <c r="CP37" s="27"/>
      <c r="CQ37" s="27"/>
      <c r="CR37" s="27"/>
      <c r="CS37" s="78" t="s">
        <v>32</v>
      </c>
      <c r="CT37" s="78"/>
      <c r="CU37" s="79"/>
      <c r="CV37" s="44"/>
    </row>
    <row r="38" spans="1:100" ht="18" customHeight="1">
      <c r="A38" s="44"/>
      <c r="B38" s="81"/>
      <c r="C38" s="26" t="s">
        <v>113</v>
      </c>
      <c r="D38" s="27"/>
      <c r="E38" s="27"/>
      <c r="F38" s="27"/>
      <c r="G38" s="27"/>
      <c r="H38" s="27"/>
      <c r="I38" s="27"/>
      <c r="J38" s="27"/>
      <c r="K38" s="27"/>
      <c r="L38" s="27"/>
      <c r="M38" s="27"/>
      <c r="N38" s="27"/>
      <c r="O38" s="27"/>
      <c r="P38" s="27"/>
      <c r="Q38" s="27"/>
      <c r="R38" s="27"/>
      <c r="S38" s="27"/>
      <c r="T38" s="28"/>
      <c r="U38" s="47"/>
      <c r="V38" s="48"/>
      <c r="W38" s="48"/>
      <c r="X38" s="48"/>
      <c r="Y38" s="48"/>
      <c r="Z38" s="48"/>
      <c r="AA38" s="48"/>
      <c r="AB38" s="48"/>
      <c r="AC38" s="48"/>
      <c r="AD38" s="48"/>
      <c r="AE38" s="104" t="s">
        <v>187</v>
      </c>
      <c r="AF38" s="104"/>
      <c r="AG38" s="104"/>
      <c r="AH38" s="104"/>
      <c r="AI38" s="104"/>
      <c r="AJ38" s="104"/>
      <c r="AK38" s="104"/>
      <c r="AL38" s="104"/>
      <c r="AM38" s="31"/>
      <c r="AN38" s="31"/>
      <c r="AO38" s="31"/>
      <c r="AP38" s="31"/>
      <c r="AQ38" s="31"/>
      <c r="AR38" s="31"/>
      <c r="AS38" s="31"/>
      <c r="AT38" s="104" t="s">
        <v>125</v>
      </c>
      <c r="AU38" s="104"/>
      <c r="AV38" s="104"/>
      <c r="AW38" s="104"/>
      <c r="AX38" s="105"/>
      <c r="AY38" s="47" t="s">
        <v>98</v>
      </c>
      <c r="AZ38" s="48"/>
      <c r="BA38" s="48"/>
      <c r="BB38" s="48"/>
      <c r="BC38" s="48"/>
      <c r="BD38" s="48"/>
      <c r="BE38" s="48"/>
      <c r="BF38" s="48"/>
      <c r="BG38" s="48"/>
      <c r="BH38" s="48"/>
      <c r="BI38" s="48"/>
      <c r="BJ38" s="48"/>
      <c r="BK38" s="48"/>
      <c r="BL38" s="48"/>
      <c r="BM38" s="48"/>
      <c r="BN38" s="49"/>
      <c r="BO38" s="26"/>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t="s">
        <v>33</v>
      </c>
      <c r="CP38" s="27"/>
      <c r="CQ38" s="27"/>
      <c r="CR38" s="27"/>
      <c r="CS38" s="27"/>
      <c r="CT38" s="27"/>
      <c r="CU38" s="103"/>
      <c r="CV38" s="44"/>
    </row>
    <row r="39" spans="1:100" ht="18" customHeight="1">
      <c r="A39" s="44"/>
      <c r="B39" s="81"/>
      <c r="C39" s="26" t="s">
        <v>114</v>
      </c>
      <c r="D39" s="27"/>
      <c r="E39" s="27"/>
      <c r="F39" s="27"/>
      <c r="G39" s="27"/>
      <c r="H39" s="27"/>
      <c r="I39" s="27"/>
      <c r="J39" s="27"/>
      <c r="K39" s="27"/>
      <c r="L39" s="27"/>
      <c r="M39" s="27"/>
      <c r="N39" s="27"/>
      <c r="O39" s="27"/>
      <c r="P39" s="27"/>
      <c r="Q39" s="27"/>
      <c r="R39" s="27"/>
      <c r="S39" s="27"/>
      <c r="T39" s="28"/>
      <c r="U39" s="47"/>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78" t="s">
        <v>103</v>
      </c>
      <c r="AV39" s="78"/>
      <c r="AW39" s="78"/>
      <c r="AX39" s="100"/>
      <c r="AY39" s="26" t="s">
        <v>99</v>
      </c>
      <c r="AZ39" s="27"/>
      <c r="BA39" s="27"/>
      <c r="BB39" s="27"/>
      <c r="BC39" s="27"/>
      <c r="BD39" s="27"/>
      <c r="BE39" s="27"/>
      <c r="BF39" s="27"/>
      <c r="BG39" s="27"/>
      <c r="BH39" s="27"/>
      <c r="BI39" s="27"/>
      <c r="BJ39" s="27"/>
      <c r="BK39" s="27"/>
      <c r="BL39" s="27"/>
      <c r="BM39" s="27"/>
      <c r="BN39" s="28"/>
      <c r="BO39" s="47"/>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124"/>
      <c r="CV39" s="44"/>
    </row>
    <row r="40" spans="1:100" ht="18" customHeight="1">
      <c r="A40" s="44"/>
      <c r="B40" s="81"/>
      <c r="C40" s="157"/>
      <c r="D40" s="158"/>
      <c r="E40" s="158"/>
      <c r="F40" s="158"/>
      <c r="G40" s="158"/>
      <c r="H40" s="158"/>
      <c r="I40" s="158"/>
      <c r="J40" s="158"/>
      <c r="K40" s="158"/>
      <c r="L40" s="158"/>
      <c r="M40" s="158"/>
      <c r="N40" s="158"/>
      <c r="O40" s="158"/>
      <c r="P40" s="158"/>
      <c r="Q40" s="158"/>
      <c r="R40" s="158"/>
      <c r="S40" s="158"/>
      <c r="T40" s="159"/>
      <c r="U40" s="26" t="s">
        <v>12</v>
      </c>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8"/>
      <c r="AU40" s="26" t="s">
        <v>13</v>
      </c>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8"/>
      <c r="BV40" s="27" t="s">
        <v>14</v>
      </c>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103"/>
      <c r="CV40" s="44"/>
    </row>
    <row r="41" spans="1:100" ht="18" customHeight="1">
      <c r="A41" s="44"/>
      <c r="B41" s="81"/>
      <c r="C41" s="26" t="s">
        <v>116</v>
      </c>
      <c r="D41" s="27"/>
      <c r="E41" s="27"/>
      <c r="F41" s="27"/>
      <c r="G41" s="27"/>
      <c r="H41" s="27"/>
      <c r="I41" s="27"/>
      <c r="J41" s="27"/>
      <c r="K41" s="27"/>
      <c r="L41" s="27"/>
      <c r="M41" s="27"/>
      <c r="N41" s="27"/>
      <c r="O41" s="27"/>
      <c r="P41" s="27"/>
      <c r="Q41" s="27"/>
      <c r="R41" s="27"/>
      <c r="S41" s="27"/>
      <c r="T41" s="28"/>
      <c r="U41" s="157"/>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9"/>
      <c r="AU41" s="157"/>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8"/>
      <c r="BR41" s="158"/>
      <c r="BS41" s="158"/>
      <c r="BT41" s="158"/>
      <c r="BU41" s="159"/>
      <c r="BV41" s="47"/>
      <c r="BW41" s="48"/>
      <c r="BX41" s="48"/>
      <c r="BY41" s="48"/>
      <c r="BZ41" s="48"/>
      <c r="CA41" s="48"/>
      <c r="CB41" s="48"/>
      <c r="CC41" s="48"/>
      <c r="CD41" s="48"/>
      <c r="CE41" s="48"/>
      <c r="CF41" s="48"/>
      <c r="CG41" s="27" t="s">
        <v>38</v>
      </c>
      <c r="CH41" s="27"/>
      <c r="CI41" s="27"/>
      <c r="CJ41" s="48"/>
      <c r="CK41" s="48"/>
      <c r="CL41" s="48"/>
      <c r="CM41" s="48"/>
      <c r="CN41" s="48"/>
      <c r="CO41" s="48"/>
      <c r="CP41" s="78" t="s">
        <v>130</v>
      </c>
      <c r="CQ41" s="78"/>
      <c r="CR41" s="78"/>
      <c r="CS41" s="78"/>
      <c r="CT41" s="78"/>
      <c r="CU41" s="79"/>
      <c r="CV41" s="44"/>
    </row>
    <row r="42" spans="1:100" ht="18" customHeight="1">
      <c r="A42" s="44"/>
      <c r="B42" s="81"/>
      <c r="C42" s="26" t="s">
        <v>117</v>
      </c>
      <c r="D42" s="27"/>
      <c r="E42" s="27"/>
      <c r="F42" s="27"/>
      <c r="G42" s="27"/>
      <c r="H42" s="27"/>
      <c r="I42" s="27"/>
      <c r="J42" s="27"/>
      <c r="K42" s="27"/>
      <c r="L42" s="27"/>
      <c r="M42" s="27"/>
      <c r="N42" s="27"/>
      <c r="O42" s="27"/>
      <c r="P42" s="27"/>
      <c r="Q42" s="27"/>
      <c r="R42" s="27"/>
      <c r="S42" s="27"/>
      <c r="T42" s="28"/>
      <c r="U42" s="47"/>
      <c r="V42" s="48"/>
      <c r="W42" s="48"/>
      <c r="X42" s="48"/>
      <c r="Y42" s="48"/>
      <c r="Z42" s="48"/>
      <c r="AA42" s="48"/>
      <c r="AB42" s="48"/>
      <c r="AC42" s="48"/>
      <c r="AD42" s="48"/>
      <c r="AE42" s="48"/>
      <c r="AF42" s="48"/>
      <c r="AG42" s="27" t="s">
        <v>40</v>
      </c>
      <c r="AH42" s="27"/>
      <c r="AI42" s="27"/>
      <c r="AJ42" s="48"/>
      <c r="AK42" s="48"/>
      <c r="AL42" s="48"/>
      <c r="AM42" s="48"/>
      <c r="AN42" s="48"/>
      <c r="AO42" s="48"/>
      <c r="AP42" s="110" t="s">
        <v>127</v>
      </c>
      <c r="AQ42" s="110"/>
      <c r="AR42" s="110"/>
      <c r="AS42" s="110"/>
      <c r="AT42" s="111"/>
      <c r="AU42" s="47"/>
      <c r="AV42" s="48"/>
      <c r="AW42" s="48"/>
      <c r="AX42" s="48"/>
      <c r="AY42" s="48"/>
      <c r="AZ42" s="48"/>
      <c r="BA42" s="48"/>
      <c r="BB42" s="48"/>
      <c r="BC42" s="48"/>
      <c r="BD42" s="48"/>
      <c r="BE42" s="48"/>
      <c r="BF42" s="48"/>
      <c r="BG42" s="48"/>
      <c r="BH42" s="27" t="s">
        <v>40</v>
      </c>
      <c r="BI42" s="27"/>
      <c r="BJ42" s="27"/>
      <c r="BK42" s="48"/>
      <c r="BL42" s="48"/>
      <c r="BM42" s="48"/>
      <c r="BN42" s="48"/>
      <c r="BO42" s="48"/>
      <c r="BP42" s="48"/>
      <c r="BQ42" s="78" t="s">
        <v>126</v>
      </c>
      <c r="BR42" s="78"/>
      <c r="BS42" s="78"/>
      <c r="BT42" s="78"/>
      <c r="BU42" s="100"/>
      <c r="BV42" s="47"/>
      <c r="BW42" s="48"/>
      <c r="BX42" s="48"/>
      <c r="BY42" s="48"/>
      <c r="BZ42" s="48"/>
      <c r="CA42" s="48"/>
      <c r="CB42" s="48"/>
      <c r="CC42" s="48"/>
      <c r="CD42" s="48"/>
      <c r="CE42" s="48"/>
      <c r="CF42" s="48"/>
      <c r="CG42" s="27" t="s">
        <v>38</v>
      </c>
      <c r="CH42" s="27"/>
      <c r="CI42" s="27"/>
      <c r="CJ42" s="48"/>
      <c r="CK42" s="48"/>
      <c r="CL42" s="48"/>
      <c r="CM42" s="48"/>
      <c r="CN42" s="48"/>
      <c r="CO42" s="48"/>
      <c r="CP42" s="78" t="s">
        <v>130</v>
      </c>
      <c r="CQ42" s="78"/>
      <c r="CR42" s="78"/>
      <c r="CS42" s="78"/>
      <c r="CT42" s="78"/>
      <c r="CU42" s="79"/>
      <c r="CV42" s="44"/>
    </row>
    <row r="43" spans="1:100" ht="18" customHeight="1">
      <c r="A43" s="44"/>
      <c r="B43" s="81"/>
      <c r="C43" s="26" t="s">
        <v>121</v>
      </c>
      <c r="D43" s="27"/>
      <c r="E43" s="27"/>
      <c r="F43" s="27"/>
      <c r="G43" s="27"/>
      <c r="H43" s="27"/>
      <c r="I43" s="27"/>
      <c r="J43" s="27"/>
      <c r="K43" s="27"/>
      <c r="L43" s="27"/>
      <c r="M43" s="27"/>
      <c r="N43" s="27"/>
      <c r="O43" s="27"/>
      <c r="P43" s="27"/>
      <c r="Q43" s="27"/>
      <c r="R43" s="27"/>
      <c r="S43" s="27"/>
      <c r="T43" s="28"/>
      <c r="U43" s="47"/>
      <c r="V43" s="48"/>
      <c r="W43" s="48"/>
      <c r="X43" s="48"/>
      <c r="Y43" s="48"/>
      <c r="Z43" s="48"/>
      <c r="AA43" s="48"/>
      <c r="AB43" s="48"/>
      <c r="AC43" s="48"/>
      <c r="AD43" s="48"/>
      <c r="AE43" s="48"/>
      <c r="AF43" s="48"/>
      <c r="AG43" s="27" t="s">
        <v>41</v>
      </c>
      <c r="AH43" s="27"/>
      <c r="AI43" s="27"/>
      <c r="AJ43" s="48"/>
      <c r="AK43" s="48"/>
      <c r="AL43" s="48"/>
      <c r="AM43" s="48"/>
      <c r="AN43" s="48"/>
      <c r="AO43" s="48"/>
      <c r="AP43" s="78" t="s">
        <v>126</v>
      </c>
      <c r="AQ43" s="78"/>
      <c r="AR43" s="78"/>
      <c r="AS43" s="78"/>
      <c r="AT43" s="100"/>
      <c r="AU43" s="47"/>
      <c r="AV43" s="48"/>
      <c r="AW43" s="48"/>
      <c r="AX43" s="48"/>
      <c r="AY43" s="48"/>
      <c r="AZ43" s="48"/>
      <c r="BA43" s="48"/>
      <c r="BB43" s="48"/>
      <c r="BC43" s="48"/>
      <c r="BD43" s="48"/>
      <c r="BE43" s="48"/>
      <c r="BF43" s="48"/>
      <c r="BG43" s="48"/>
      <c r="BH43" s="27" t="s">
        <v>41</v>
      </c>
      <c r="BI43" s="27"/>
      <c r="BJ43" s="27"/>
      <c r="BK43" s="48"/>
      <c r="BL43" s="48"/>
      <c r="BM43" s="48"/>
      <c r="BN43" s="48"/>
      <c r="BO43" s="48"/>
      <c r="BP43" s="48"/>
      <c r="BQ43" s="78" t="s">
        <v>127</v>
      </c>
      <c r="BR43" s="78"/>
      <c r="BS43" s="78"/>
      <c r="BT43" s="78"/>
      <c r="BU43" s="100"/>
      <c r="BV43" s="47"/>
      <c r="BW43" s="48"/>
      <c r="BX43" s="48"/>
      <c r="BY43" s="48"/>
      <c r="BZ43" s="48"/>
      <c r="CA43" s="48"/>
      <c r="CB43" s="48"/>
      <c r="CC43" s="48"/>
      <c r="CD43" s="48"/>
      <c r="CE43" s="48"/>
      <c r="CF43" s="48"/>
      <c r="CG43" s="27" t="s">
        <v>41</v>
      </c>
      <c r="CH43" s="27"/>
      <c r="CI43" s="27"/>
      <c r="CJ43" s="48"/>
      <c r="CK43" s="48"/>
      <c r="CL43" s="48"/>
      <c r="CM43" s="48"/>
      <c r="CN43" s="48"/>
      <c r="CO43" s="48"/>
      <c r="CP43" s="78" t="s">
        <v>129</v>
      </c>
      <c r="CQ43" s="78"/>
      <c r="CR43" s="78"/>
      <c r="CS43" s="78"/>
      <c r="CT43" s="78"/>
      <c r="CU43" s="79"/>
      <c r="CV43" s="44"/>
    </row>
    <row r="44" spans="1:100" ht="9.75" customHeight="1">
      <c r="A44" s="44"/>
      <c r="B44" s="81"/>
      <c r="C44" s="120" t="s">
        <v>106</v>
      </c>
      <c r="D44" s="121"/>
      <c r="E44" s="121"/>
      <c r="F44" s="112" t="s">
        <v>105</v>
      </c>
      <c r="G44" s="113"/>
      <c r="H44" s="113"/>
      <c r="I44" s="113"/>
      <c r="J44" s="113"/>
      <c r="K44" s="113"/>
      <c r="L44" s="113"/>
      <c r="M44" s="113"/>
      <c r="N44" s="113"/>
      <c r="O44" s="113"/>
      <c r="P44" s="113"/>
      <c r="Q44" s="113"/>
      <c r="R44" s="106" t="s">
        <v>107</v>
      </c>
      <c r="S44" s="106"/>
      <c r="T44" s="107"/>
      <c r="U44" s="50" t="s">
        <v>82</v>
      </c>
      <c r="V44" s="51"/>
      <c r="W44" s="51"/>
      <c r="X44" s="51"/>
      <c r="Y44" s="51"/>
      <c r="Z44" s="51"/>
      <c r="AA44" s="51"/>
      <c r="AB44" s="51"/>
      <c r="AC44" s="51"/>
      <c r="AD44" s="51"/>
      <c r="AE44" s="51"/>
      <c r="AF44" s="51"/>
      <c r="AG44" s="19" t="s">
        <v>42</v>
      </c>
      <c r="AH44" s="19"/>
      <c r="AI44" s="19"/>
      <c r="AJ44" s="51"/>
      <c r="AK44" s="51"/>
      <c r="AL44" s="51"/>
      <c r="AM44" s="51"/>
      <c r="AN44" s="51"/>
      <c r="AO44" s="51"/>
      <c r="AP44" s="94" t="s">
        <v>137</v>
      </c>
      <c r="AQ44" s="94"/>
      <c r="AR44" s="94"/>
      <c r="AS44" s="94"/>
      <c r="AT44" s="101"/>
      <c r="AU44" s="50" t="s">
        <v>82</v>
      </c>
      <c r="AV44" s="51"/>
      <c r="AW44" s="51"/>
      <c r="AX44" s="51"/>
      <c r="AY44" s="51"/>
      <c r="AZ44" s="51"/>
      <c r="BA44" s="51"/>
      <c r="BB44" s="51"/>
      <c r="BC44" s="51"/>
      <c r="BD44" s="51"/>
      <c r="BE44" s="51"/>
      <c r="BF44" s="51"/>
      <c r="BG44" s="51"/>
      <c r="BH44" s="19" t="s">
        <v>42</v>
      </c>
      <c r="BI44" s="19"/>
      <c r="BJ44" s="19"/>
      <c r="BK44" s="51"/>
      <c r="BL44" s="51"/>
      <c r="BM44" s="51"/>
      <c r="BN44" s="51"/>
      <c r="BO44" s="51"/>
      <c r="BP44" s="51"/>
      <c r="BQ44" s="94" t="s">
        <v>137</v>
      </c>
      <c r="BR44" s="94"/>
      <c r="BS44" s="94"/>
      <c r="BT44" s="94"/>
      <c r="BU44" s="101"/>
      <c r="BV44" s="50" t="s">
        <v>82</v>
      </c>
      <c r="BW44" s="51"/>
      <c r="BX44" s="51"/>
      <c r="BY44" s="51"/>
      <c r="BZ44" s="51"/>
      <c r="CA44" s="51"/>
      <c r="CB44" s="51"/>
      <c r="CC44" s="51"/>
      <c r="CD44" s="51"/>
      <c r="CE44" s="51"/>
      <c r="CF44" s="51"/>
      <c r="CG44" s="19" t="s">
        <v>42</v>
      </c>
      <c r="CH44" s="19"/>
      <c r="CI44" s="19"/>
      <c r="CJ44" s="51"/>
      <c r="CK44" s="51"/>
      <c r="CL44" s="51"/>
      <c r="CM44" s="51"/>
      <c r="CN44" s="51"/>
      <c r="CO44" s="51"/>
      <c r="CP44" s="94" t="s">
        <v>138</v>
      </c>
      <c r="CQ44" s="94"/>
      <c r="CR44" s="94"/>
      <c r="CS44" s="94"/>
      <c r="CT44" s="94"/>
      <c r="CU44" s="95"/>
      <c r="CV44" s="44"/>
    </row>
    <row r="45" spans="1:100" ht="9.75" customHeight="1">
      <c r="A45" s="44"/>
      <c r="B45" s="81"/>
      <c r="C45" s="122"/>
      <c r="D45" s="123"/>
      <c r="E45" s="123"/>
      <c r="F45" s="114"/>
      <c r="G45" s="114"/>
      <c r="H45" s="114"/>
      <c r="I45" s="114"/>
      <c r="J45" s="114"/>
      <c r="K45" s="114"/>
      <c r="L45" s="114"/>
      <c r="M45" s="114"/>
      <c r="N45" s="114"/>
      <c r="O45" s="114"/>
      <c r="P45" s="114"/>
      <c r="Q45" s="114"/>
      <c r="R45" s="108"/>
      <c r="S45" s="108"/>
      <c r="T45" s="109"/>
      <c r="U45" s="93"/>
      <c r="V45" s="91"/>
      <c r="W45" s="91"/>
      <c r="X45" s="91"/>
      <c r="Y45" s="91"/>
      <c r="Z45" s="91"/>
      <c r="AA45" s="91"/>
      <c r="AB45" s="91"/>
      <c r="AC45" s="91"/>
      <c r="AD45" s="91"/>
      <c r="AE45" s="91"/>
      <c r="AF45" s="91"/>
      <c r="AG45" s="19"/>
      <c r="AH45" s="19"/>
      <c r="AI45" s="19"/>
      <c r="AJ45" s="91"/>
      <c r="AK45" s="91"/>
      <c r="AL45" s="91"/>
      <c r="AM45" s="91"/>
      <c r="AN45" s="91"/>
      <c r="AO45" s="91"/>
      <c r="AP45" s="96"/>
      <c r="AQ45" s="96"/>
      <c r="AR45" s="96"/>
      <c r="AS45" s="96"/>
      <c r="AT45" s="102"/>
      <c r="AU45" s="93"/>
      <c r="AV45" s="91"/>
      <c r="AW45" s="91"/>
      <c r="AX45" s="91"/>
      <c r="AY45" s="91"/>
      <c r="AZ45" s="91"/>
      <c r="BA45" s="91"/>
      <c r="BB45" s="91"/>
      <c r="BC45" s="91"/>
      <c r="BD45" s="91"/>
      <c r="BE45" s="91"/>
      <c r="BF45" s="91"/>
      <c r="BG45" s="91"/>
      <c r="BH45" s="19"/>
      <c r="BI45" s="19"/>
      <c r="BJ45" s="19"/>
      <c r="BK45" s="91"/>
      <c r="BL45" s="91"/>
      <c r="BM45" s="91"/>
      <c r="BN45" s="91"/>
      <c r="BO45" s="91"/>
      <c r="BP45" s="91"/>
      <c r="BQ45" s="96"/>
      <c r="BR45" s="96"/>
      <c r="BS45" s="96"/>
      <c r="BT45" s="96"/>
      <c r="BU45" s="102"/>
      <c r="BV45" s="93"/>
      <c r="BW45" s="91"/>
      <c r="BX45" s="91"/>
      <c r="BY45" s="91"/>
      <c r="BZ45" s="91"/>
      <c r="CA45" s="91"/>
      <c r="CB45" s="91"/>
      <c r="CC45" s="91"/>
      <c r="CD45" s="91"/>
      <c r="CE45" s="91"/>
      <c r="CF45" s="91"/>
      <c r="CG45" s="19"/>
      <c r="CH45" s="19"/>
      <c r="CI45" s="19"/>
      <c r="CJ45" s="91"/>
      <c r="CK45" s="91"/>
      <c r="CL45" s="91"/>
      <c r="CM45" s="91"/>
      <c r="CN45" s="91"/>
      <c r="CO45" s="91"/>
      <c r="CP45" s="96"/>
      <c r="CQ45" s="96"/>
      <c r="CR45" s="96"/>
      <c r="CS45" s="96"/>
      <c r="CT45" s="96"/>
      <c r="CU45" s="97"/>
      <c r="CV45" s="44"/>
    </row>
    <row r="46" spans="1:100" ht="18" customHeight="1" thickBot="1">
      <c r="A46" s="44"/>
      <c r="B46" s="81"/>
      <c r="C46" s="39" t="s">
        <v>120</v>
      </c>
      <c r="D46" s="40"/>
      <c r="E46" s="40"/>
      <c r="F46" s="40"/>
      <c r="G46" s="40"/>
      <c r="H46" s="40"/>
      <c r="I46" s="40"/>
      <c r="J46" s="40"/>
      <c r="K46" s="40"/>
      <c r="L46" s="40"/>
      <c r="M46" s="40"/>
      <c r="N46" s="40"/>
      <c r="O46" s="40"/>
      <c r="P46" s="40"/>
      <c r="Q46" s="40"/>
      <c r="R46" s="40"/>
      <c r="S46" s="40"/>
      <c r="T46" s="41"/>
      <c r="U46" s="98"/>
      <c r="V46" s="99"/>
      <c r="W46" s="99"/>
      <c r="X46" s="99"/>
      <c r="Y46" s="99"/>
      <c r="Z46" s="99"/>
      <c r="AA46" s="99"/>
      <c r="AB46" s="99"/>
      <c r="AC46" s="99"/>
      <c r="AD46" s="99"/>
      <c r="AE46" s="99"/>
      <c r="AF46" s="27" t="s">
        <v>46</v>
      </c>
      <c r="AG46" s="48"/>
      <c r="AH46" s="48"/>
      <c r="AI46" s="99"/>
      <c r="AJ46" s="99"/>
      <c r="AK46" s="99"/>
      <c r="AL46" s="99"/>
      <c r="AM46" s="27" t="s">
        <v>47</v>
      </c>
      <c r="AN46" s="48"/>
      <c r="AO46" s="48"/>
      <c r="AP46" s="99"/>
      <c r="AQ46" s="99"/>
      <c r="AR46" s="99"/>
      <c r="AS46" s="99"/>
      <c r="AT46" s="78" t="s">
        <v>48</v>
      </c>
      <c r="AU46" s="78"/>
      <c r="AV46" s="78"/>
      <c r="AW46" s="78"/>
      <c r="AX46" s="100"/>
      <c r="AY46" s="26" t="s">
        <v>15</v>
      </c>
      <c r="AZ46" s="27"/>
      <c r="BA46" s="27"/>
      <c r="BB46" s="27"/>
      <c r="BC46" s="27"/>
      <c r="BD46" s="27"/>
      <c r="BE46" s="27"/>
      <c r="BF46" s="27"/>
      <c r="BG46" s="27"/>
      <c r="BH46" s="27"/>
      <c r="BI46" s="27"/>
      <c r="BJ46" s="27"/>
      <c r="BK46" s="27"/>
      <c r="BL46" s="27"/>
      <c r="BM46" s="27"/>
      <c r="BN46" s="27"/>
      <c r="BO46" s="28"/>
      <c r="BP46" s="47"/>
      <c r="BQ46" s="48"/>
      <c r="BR46" s="48"/>
      <c r="BS46" s="48"/>
      <c r="BT46" s="48"/>
      <c r="BU46" s="48"/>
      <c r="BV46" s="48"/>
      <c r="BW46" s="48"/>
      <c r="BX46" s="48"/>
      <c r="BY46" s="48"/>
      <c r="BZ46" s="48"/>
      <c r="CA46" s="27" t="s">
        <v>46</v>
      </c>
      <c r="CB46" s="48"/>
      <c r="CC46" s="48"/>
      <c r="CD46" s="48"/>
      <c r="CE46" s="48"/>
      <c r="CF46" s="48"/>
      <c r="CG46" s="48"/>
      <c r="CH46" s="27" t="s">
        <v>47</v>
      </c>
      <c r="CI46" s="48"/>
      <c r="CJ46" s="48"/>
      <c r="CK46" s="48"/>
      <c r="CL46" s="48"/>
      <c r="CM46" s="48"/>
      <c r="CN46" s="48"/>
      <c r="CO46" s="78" t="s">
        <v>48</v>
      </c>
      <c r="CP46" s="78"/>
      <c r="CQ46" s="78"/>
      <c r="CR46" s="78"/>
      <c r="CS46" s="78"/>
      <c r="CT46" s="78"/>
      <c r="CU46" s="79"/>
      <c r="CV46" s="44"/>
    </row>
    <row r="47" spans="1:100" ht="12.75" customHeight="1" thickTop="1">
      <c r="A47" s="44"/>
      <c r="B47" s="80" t="s">
        <v>16</v>
      </c>
      <c r="C47" s="88" t="s">
        <v>17</v>
      </c>
      <c r="D47" s="89"/>
      <c r="E47" s="89"/>
      <c r="F47" s="89"/>
      <c r="G47" s="89"/>
      <c r="H47" s="89"/>
      <c r="I47" s="89"/>
      <c r="J47" s="89"/>
      <c r="K47" s="45"/>
      <c r="L47" s="45"/>
      <c r="M47" s="45"/>
      <c r="N47" s="45"/>
      <c r="O47" s="45"/>
      <c r="P47" s="45"/>
      <c r="Q47" s="45"/>
      <c r="R47" s="45"/>
      <c r="S47" s="45"/>
      <c r="T47" s="45"/>
      <c r="U47" s="45"/>
      <c r="V47" s="45"/>
      <c r="W47" s="45"/>
      <c r="X47" s="45"/>
      <c r="Y47" s="45"/>
      <c r="Z47" s="45"/>
      <c r="AA47" s="45"/>
      <c r="AB47" s="45"/>
      <c r="AC47" s="45"/>
      <c r="AD47" s="90"/>
      <c r="AE47" s="66" t="s">
        <v>61</v>
      </c>
      <c r="AF47" s="67"/>
      <c r="AG47" s="67"/>
      <c r="AH47" s="67"/>
      <c r="AI47" s="67"/>
      <c r="AJ47" s="67"/>
      <c r="AK47" s="67"/>
      <c r="AL47" s="67"/>
      <c r="AM47" s="68"/>
      <c r="AN47" s="82" t="s">
        <v>19</v>
      </c>
      <c r="AO47" s="83"/>
      <c r="AP47" s="83"/>
      <c r="AQ47" s="83"/>
      <c r="AR47" s="83"/>
      <c r="AS47" s="84"/>
      <c r="AT47" s="61" t="s">
        <v>43</v>
      </c>
      <c r="AU47" s="62"/>
      <c r="AV47" s="62"/>
      <c r="AW47" s="62"/>
      <c r="AX47" s="62"/>
      <c r="AY47" s="62"/>
      <c r="AZ47" s="62"/>
      <c r="BA47" s="62"/>
      <c r="BB47" s="63"/>
      <c r="BC47" s="61" t="s">
        <v>23</v>
      </c>
      <c r="BD47" s="62"/>
      <c r="BE47" s="62"/>
      <c r="BF47" s="62"/>
      <c r="BG47" s="62"/>
      <c r="BH47" s="62"/>
      <c r="BI47" s="62"/>
      <c r="BJ47" s="62"/>
      <c r="BK47" s="63"/>
      <c r="BL47" s="61" t="s">
        <v>24</v>
      </c>
      <c r="BM47" s="62"/>
      <c r="BN47" s="62"/>
      <c r="BO47" s="62"/>
      <c r="BP47" s="62"/>
      <c r="BQ47" s="62"/>
      <c r="BR47" s="62"/>
      <c r="BS47" s="62"/>
      <c r="BT47" s="63"/>
      <c r="BU47" s="61" t="s">
        <v>25</v>
      </c>
      <c r="BV47" s="62"/>
      <c r="BW47" s="62"/>
      <c r="BX47" s="62"/>
      <c r="BY47" s="62"/>
      <c r="BZ47" s="62"/>
      <c r="CA47" s="62"/>
      <c r="CB47" s="62"/>
      <c r="CC47" s="63"/>
      <c r="CD47" s="53" t="s">
        <v>26</v>
      </c>
      <c r="CE47" s="54"/>
      <c r="CF47" s="54"/>
      <c r="CG47" s="54"/>
      <c r="CH47" s="54"/>
      <c r="CI47" s="54"/>
      <c r="CJ47" s="54"/>
      <c r="CK47" s="54"/>
      <c r="CL47" s="54"/>
      <c r="CM47" s="54"/>
      <c r="CN47" s="54"/>
      <c r="CO47" s="54"/>
      <c r="CP47" s="54"/>
      <c r="CQ47" s="54"/>
      <c r="CR47" s="54"/>
      <c r="CS47" s="54"/>
      <c r="CT47" s="54"/>
      <c r="CU47" s="55"/>
      <c r="CV47" s="44"/>
    </row>
    <row r="48" spans="1:100" ht="6" customHeight="1">
      <c r="A48" s="44"/>
      <c r="B48" s="81"/>
      <c r="C48" s="18"/>
      <c r="D48" s="19"/>
      <c r="E48" s="19"/>
      <c r="F48" s="19"/>
      <c r="G48" s="19"/>
      <c r="H48" s="19"/>
      <c r="I48" s="19"/>
      <c r="J48" s="19"/>
      <c r="K48" s="51"/>
      <c r="L48" s="51"/>
      <c r="M48" s="51"/>
      <c r="N48" s="51"/>
      <c r="O48" s="51"/>
      <c r="P48" s="51"/>
      <c r="Q48" s="51"/>
      <c r="R48" s="51"/>
      <c r="S48" s="51"/>
      <c r="T48" s="51"/>
      <c r="U48" s="51"/>
      <c r="V48" s="51"/>
      <c r="W48" s="51"/>
      <c r="X48" s="51"/>
      <c r="Y48" s="51"/>
      <c r="Z48" s="51"/>
      <c r="AA48" s="51"/>
      <c r="AB48" s="51"/>
      <c r="AC48" s="51"/>
      <c r="AD48" s="52"/>
      <c r="AE48" s="69"/>
      <c r="AF48" s="70"/>
      <c r="AG48" s="70"/>
      <c r="AH48" s="70"/>
      <c r="AI48" s="70"/>
      <c r="AJ48" s="70"/>
      <c r="AK48" s="70"/>
      <c r="AL48" s="70"/>
      <c r="AM48" s="71"/>
      <c r="AN48" s="85"/>
      <c r="AO48" s="86"/>
      <c r="AP48" s="86"/>
      <c r="AQ48" s="86"/>
      <c r="AR48" s="86"/>
      <c r="AS48" s="87"/>
      <c r="AT48" s="64"/>
      <c r="AU48" s="32"/>
      <c r="AV48" s="32"/>
      <c r="AW48" s="32"/>
      <c r="AX48" s="32"/>
      <c r="AY48" s="32"/>
      <c r="AZ48" s="32"/>
      <c r="BA48" s="32"/>
      <c r="BB48" s="65"/>
      <c r="BC48" s="64"/>
      <c r="BD48" s="32"/>
      <c r="BE48" s="32"/>
      <c r="BF48" s="32"/>
      <c r="BG48" s="32"/>
      <c r="BH48" s="32"/>
      <c r="BI48" s="32"/>
      <c r="BJ48" s="32"/>
      <c r="BK48" s="65"/>
      <c r="BL48" s="64"/>
      <c r="BM48" s="32"/>
      <c r="BN48" s="32"/>
      <c r="BO48" s="32"/>
      <c r="BP48" s="32"/>
      <c r="BQ48" s="32"/>
      <c r="BR48" s="32"/>
      <c r="BS48" s="32"/>
      <c r="BT48" s="65"/>
      <c r="BU48" s="64"/>
      <c r="BV48" s="32"/>
      <c r="BW48" s="32"/>
      <c r="BX48" s="32"/>
      <c r="BY48" s="32"/>
      <c r="BZ48" s="32"/>
      <c r="CA48" s="32"/>
      <c r="CB48" s="32"/>
      <c r="CC48" s="65"/>
      <c r="CD48" s="18" t="s">
        <v>83</v>
      </c>
      <c r="CE48" s="19"/>
      <c r="CF48" s="19"/>
      <c r="CG48" s="19"/>
      <c r="CH48" s="19"/>
      <c r="CI48" s="19"/>
      <c r="CJ48" s="19"/>
      <c r="CK48" s="19"/>
      <c r="CL48" s="19"/>
      <c r="CM48" s="19"/>
      <c r="CN48" s="19"/>
      <c r="CO48" s="19"/>
      <c r="CP48" s="19"/>
      <c r="CQ48" s="19"/>
      <c r="CR48" s="19"/>
      <c r="CS48" s="19"/>
      <c r="CT48" s="19"/>
      <c r="CU48" s="56"/>
      <c r="CV48" s="44"/>
    </row>
    <row r="49" spans="1:100" ht="6" customHeight="1">
      <c r="A49" s="44"/>
      <c r="B49" s="81"/>
      <c r="C49" s="18"/>
      <c r="D49" s="19"/>
      <c r="E49" s="19"/>
      <c r="F49" s="19"/>
      <c r="G49" s="19"/>
      <c r="H49" s="19"/>
      <c r="I49" s="19"/>
      <c r="J49" s="19"/>
      <c r="K49" s="51"/>
      <c r="L49" s="51"/>
      <c r="M49" s="51"/>
      <c r="N49" s="51"/>
      <c r="O49" s="51"/>
      <c r="P49" s="51"/>
      <c r="Q49" s="51"/>
      <c r="R49" s="51"/>
      <c r="S49" s="51"/>
      <c r="T49" s="51"/>
      <c r="U49" s="51"/>
      <c r="V49" s="51"/>
      <c r="W49" s="51"/>
      <c r="X49" s="51"/>
      <c r="Y49" s="51"/>
      <c r="Z49" s="51"/>
      <c r="AA49" s="51"/>
      <c r="AB49" s="51"/>
      <c r="AC49" s="51"/>
      <c r="AD49" s="52"/>
      <c r="AE49" s="47"/>
      <c r="AF49" s="48"/>
      <c r="AG49" s="48"/>
      <c r="AH49" s="48"/>
      <c r="AI49" s="48"/>
      <c r="AJ49" s="48"/>
      <c r="AK49" s="48"/>
      <c r="AL49" s="48"/>
      <c r="AM49" s="49"/>
      <c r="AN49" s="85"/>
      <c r="AO49" s="86"/>
      <c r="AP49" s="86"/>
      <c r="AQ49" s="86"/>
      <c r="AR49" s="86"/>
      <c r="AS49" s="87"/>
      <c r="AT49" s="72"/>
      <c r="AU49" s="73"/>
      <c r="AV49" s="73"/>
      <c r="AW49" s="73"/>
      <c r="AX49" s="73"/>
      <c r="AY49" s="73"/>
      <c r="AZ49" s="73"/>
      <c r="BA49" s="73"/>
      <c r="BB49" s="74"/>
      <c r="BC49" s="47"/>
      <c r="BD49" s="48"/>
      <c r="BE49" s="48"/>
      <c r="BF49" s="48"/>
      <c r="BG49" s="48"/>
      <c r="BH49" s="48"/>
      <c r="BI49" s="48"/>
      <c r="BJ49" s="48"/>
      <c r="BK49" s="49"/>
      <c r="BL49" s="47"/>
      <c r="BM49" s="48"/>
      <c r="BN49" s="48"/>
      <c r="BO49" s="48"/>
      <c r="BP49" s="48"/>
      <c r="BQ49" s="48"/>
      <c r="BR49" s="48"/>
      <c r="BS49" s="48"/>
      <c r="BT49" s="49"/>
      <c r="BU49" s="47"/>
      <c r="BV49" s="48"/>
      <c r="BW49" s="48"/>
      <c r="BX49" s="48"/>
      <c r="BY49" s="48"/>
      <c r="BZ49" s="48"/>
      <c r="CA49" s="48"/>
      <c r="CB49" s="48"/>
      <c r="CC49" s="49"/>
      <c r="CD49" s="18"/>
      <c r="CE49" s="19"/>
      <c r="CF49" s="19"/>
      <c r="CG49" s="19"/>
      <c r="CH49" s="19"/>
      <c r="CI49" s="19"/>
      <c r="CJ49" s="19"/>
      <c r="CK49" s="19"/>
      <c r="CL49" s="19"/>
      <c r="CM49" s="19"/>
      <c r="CN49" s="19"/>
      <c r="CO49" s="19"/>
      <c r="CP49" s="19"/>
      <c r="CQ49" s="19"/>
      <c r="CR49" s="19"/>
      <c r="CS49" s="19"/>
      <c r="CT49" s="19"/>
      <c r="CU49" s="56"/>
      <c r="CV49" s="44"/>
    </row>
    <row r="50" spans="1:100" ht="6" customHeight="1">
      <c r="A50" s="44"/>
      <c r="B50" s="81"/>
      <c r="C50" s="35"/>
      <c r="D50" s="36"/>
      <c r="E50" s="36"/>
      <c r="F50" s="36"/>
      <c r="G50" s="36"/>
      <c r="H50" s="36"/>
      <c r="I50" s="36"/>
      <c r="J50" s="36"/>
      <c r="K50" s="91"/>
      <c r="L50" s="91"/>
      <c r="M50" s="91"/>
      <c r="N50" s="91"/>
      <c r="O50" s="91"/>
      <c r="P50" s="91"/>
      <c r="Q50" s="91"/>
      <c r="R50" s="91"/>
      <c r="S50" s="91"/>
      <c r="T50" s="91"/>
      <c r="U50" s="91"/>
      <c r="V50" s="91"/>
      <c r="W50" s="91"/>
      <c r="X50" s="91"/>
      <c r="Y50" s="91"/>
      <c r="Z50" s="91"/>
      <c r="AA50" s="91"/>
      <c r="AB50" s="91"/>
      <c r="AC50" s="91"/>
      <c r="AD50" s="92"/>
      <c r="AE50" s="50"/>
      <c r="AF50" s="51"/>
      <c r="AG50" s="51"/>
      <c r="AH50" s="51"/>
      <c r="AI50" s="51"/>
      <c r="AJ50" s="51"/>
      <c r="AK50" s="51"/>
      <c r="AL50" s="51"/>
      <c r="AM50" s="52"/>
      <c r="AN50" s="85"/>
      <c r="AO50" s="86"/>
      <c r="AP50" s="86"/>
      <c r="AQ50" s="86"/>
      <c r="AR50" s="86"/>
      <c r="AS50" s="87"/>
      <c r="AT50" s="75"/>
      <c r="AU50" s="76"/>
      <c r="AV50" s="76"/>
      <c r="AW50" s="76"/>
      <c r="AX50" s="76"/>
      <c r="AY50" s="76"/>
      <c r="AZ50" s="76"/>
      <c r="BA50" s="76"/>
      <c r="BB50" s="77"/>
      <c r="BC50" s="50"/>
      <c r="BD50" s="51"/>
      <c r="BE50" s="51"/>
      <c r="BF50" s="51"/>
      <c r="BG50" s="51"/>
      <c r="BH50" s="51"/>
      <c r="BI50" s="51"/>
      <c r="BJ50" s="51"/>
      <c r="BK50" s="52"/>
      <c r="BL50" s="50"/>
      <c r="BM50" s="51"/>
      <c r="BN50" s="51"/>
      <c r="BO50" s="51"/>
      <c r="BP50" s="51"/>
      <c r="BQ50" s="51"/>
      <c r="BR50" s="51"/>
      <c r="BS50" s="51"/>
      <c r="BT50" s="52"/>
      <c r="BU50" s="50"/>
      <c r="BV50" s="51"/>
      <c r="BW50" s="51"/>
      <c r="BX50" s="51"/>
      <c r="BY50" s="51"/>
      <c r="BZ50" s="51"/>
      <c r="CA50" s="51"/>
      <c r="CB50" s="51"/>
      <c r="CC50" s="52"/>
      <c r="CD50" s="57" t="s">
        <v>139</v>
      </c>
      <c r="CE50" s="58"/>
      <c r="CF50" s="58"/>
      <c r="CG50" s="58"/>
      <c r="CH50" s="58"/>
      <c r="CI50" s="58"/>
      <c r="CJ50" s="58"/>
      <c r="CK50" s="58"/>
      <c r="CL50" s="58"/>
      <c r="CM50" s="58"/>
      <c r="CN50" s="58"/>
      <c r="CO50" s="58"/>
      <c r="CP50" s="58"/>
      <c r="CQ50" s="58"/>
      <c r="CR50" s="58"/>
      <c r="CS50" s="58"/>
      <c r="CT50" s="58"/>
      <c r="CU50" s="59"/>
      <c r="CV50" s="44"/>
    </row>
    <row r="51" spans="1:100" ht="18" customHeight="1">
      <c r="A51" s="44"/>
      <c r="B51" s="81"/>
      <c r="C51" s="26" t="s">
        <v>18</v>
      </c>
      <c r="D51" s="27"/>
      <c r="E51" s="27"/>
      <c r="F51" s="27"/>
      <c r="G51" s="27"/>
      <c r="H51" s="27"/>
      <c r="I51" s="27"/>
      <c r="J51" s="27"/>
      <c r="K51" s="48"/>
      <c r="L51" s="48"/>
      <c r="M51" s="48"/>
      <c r="N51" s="48"/>
      <c r="O51" s="48"/>
      <c r="P51" s="48"/>
      <c r="Q51" s="48"/>
      <c r="R51" s="48"/>
      <c r="S51" s="48"/>
      <c r="T51" s="48"/>
      <c r="U51" s="48"/>
      <c r="V51" s="48"/>
      <c r="W51" s="48"/>
      <c r="X51" s="48"/>
      <c r="Y51" s="48"/>
      <c r="Z51" s="48"/>
      <c r="AA51" s="48"/>
      <c r="AB51" s="48"/>
      <c r="AC51" s="48"/>
      <c r="AD51" s="49"/>
      <c r="AE51" s="50"/>
      <c r="AF51" s="51"/>
      <c r="AG51" s="51"/>
      <c r="AH51" s="51"/>
      <c r="AI51" s="51"/>
      <c r="AJ51" s="51"/>
      <c r="AK51" s="51"/>
      <c r="AL51" s="51"/>
      <c r="AM51" s="52"/>
      <c r="AN51" s="85"/>
      <c r="AO51" s="86"/>
      <c r="AP51" s="86"/>
      <c r="AQ51" s="86"/>
      <c r="AR51" s="86"/>
      <c r="AS51" s="87"/>
      <c r="AT51" s="75"/>
      <c r="AU51" s="76"/>
      <c r="AV51" s="76"/>
      <c r="AW51" s="76"/>
      <c r="AX51" s="76"/>
      <c r="AY51" s="76"/>
      <c r="AZ51" s="76"/>
      <c r="BA51" s="76"/>
      <c r="BB51" s="77"/>
      <c r="BC51" s="50"/>
      <c r="BD51" s="51"/>
      <c r="BE51" s="51"/>
      <c r="BF51" s="51"/>
      <c r="BG51" s="51"/>
      <c r="BH51" s="51"/>
      <c r="BI51" s="51"/>
      <c r="BJ51" s="51"/>
      <c r="BK51" s="52"/>
      <c r="BL51" s="50"/>
      <c r="BM51" s="51"/>
      <c r="BN51" s="51"/>
      <c r="BO51" s="51"/>
      <c r="BP51" s="51"/>
      <c r="BQ51" s="51"/>
      <c r="BR51" s="51"/>
      <c r="BS51" s="51"/>
      <c r="BT51" s="52"/>
      <c r="BU51" s="50"/>
      <c r="BV51" s="51"/>
      <c r="BW51" s="51"/>
      <c r="BX51" s="51"/>
      <c r="BY51" s="51"/>
      <c r="BZ51" s="51"/>
      <c r="CA51" s="51"/>
      <c r="CB51" s="51"/>
      <c r="CC51" s="52"/>
      <c r="CD51" s="60"/>
      <c r="CE51" s="58"/>
      <c r="CF51" s="58"/>
      <c r="CG51" s="58"/>
      <c r="CH51" s="58"/>
      <c r="CI51" s="58"/>
      <c r="CJ51" s="58"/>
      <c r="CK51" s="58"/>
      <c r="CL51" s="58"/>
      <c r="CM51" s="58"/>
      <c r="CN51" s="58"/>
      <c r="CO51" s="58"/>
      <c r="CP51" s="58"/>
      <c r="CQ51" s="58"/>
      <c r="CR51" s="58"/>
      <c r="CS51" s="58"/>
      <c r="CT51" s="58"/>
      <c r="CU51" s="59"/>
      <c r="CV51" s="44"/>
    </row>
    <row r="52" spans="1:100" ht="18" customHeight="1" thickBot="1">
      <c r="A52" s="44"/>
      <c r="B52" s="81"/>
      <c r="C52" s="18"/>
      <c r="D52" s="19"/>
      <c r="E52" s="19"/>
      <c r="F52" s="19"/>
      <c r="G52" s="19"/>
      <c r="H52" s="19"/>
      <c r="I52" s="19"/>
      <c r="J52" s="19"/>
      <c r="K52" s="51"/>
      <c r="L52" s="51"/>
      <c r="M52" s="51"/>
      <c r="N52" s="51"/>
      <c r="O52" s="51"/>
      <c r="P52" s="51"/>
      <c r="Q52" s="51"/>
      <c r="R52" s="51"/>
      <c r="S52" s="51"/>
      <c r="T52" s="51"/>
      <c r="U52" s="51"/>
      <c r="V52" s="51"/>
      <c r="W52" s="51"/>
      <c r="X52" s="51"/>
      <c r="Y52" s="51"/>
      <c r="Z52" s="51"/>
      <c r="AA52" s="51"/>
      <c r="AB52" s="51"/>
      <c r="AC52" s="51"/>
      <c r="AD52" s="52"/>
      <c r="AE52" s="50"/>
      <c r="AF52" s="51"/>
      <c r="AG52" s="51"/>
      <c r="AH52" s="51"/>
      <c r="AI52" s="51"/>
      <c r="AJ52" s="51"/>
      <c r="AK52" s="51"/>
      <c r="AL52" s="51"/>
      <c r="AM52" s="52"/>
      <c r="AN52" s="85"/>
      <c r="AO52" s="86"/>
      <c r="AP52" s="86"/>
      <c r="AQ52" s="86"/>
      <c r="AR52" s="86"/>
      <c r="AS52" s="87"/>
      <c r="AT52" s="75"/>
      <c r="AU52" s="76"/>
      <c r="AV52" s="76"/>
      <c r="AW52" s="76"/>
      <c r="AX52" s="76"/>
      <c r="AY52" s="76"/>
      <c r="AZ52" s="76"/>
      <c r="BA52" s="76"/>
      <c r="BB52" s="77"/>
      <c r="BC52" s="50"/>
      <c r="BD52" s="51"/>
      <c r="BE52" s="51"/>
      <c r="BF52" s="51"/>
      <c r="BG52" s="51"/>
      <c r="BH52" s="51"/>
      <c r="BI52" s="51"/>
      <c r="BJ52" s="51"/>
      <c r="BK52" s="52"/>
      <c r="BL52" s="50"/>
      <c r="BM52" s="51"/>
      <c r="BN52" s="51"/>
      <c r="BO52" s="51"/>
      <c r="BP52" s="51"/>
      <c r="BQ52" s="51"/>
      <c r="BR52" s="51"/>
      <c r="BS52" s="51"/>
      <c r="BT52" s="52"/>
      <c r="BU52" s="50"/>
      <c r="BV52" s="51"/>
      <c r="BW52" s="51"/>
      <c r="BX52" s="51"/>
      <c r="BY52" s="51"/>
      <c r="BZ52" s="51"/>
      <c r="CA52" s="51"/>
      <c r="CB52" s="51"/>
      <c r="CC52" s="52"/>
      <c r="CD52" s="18" t="s">
        <v>20</v>
      </c>
      <c r="CE52" s="19"/>
      <c r="CF52" s="19"/>
      <c r="CG52" s="19"/>
      <c r="CH52" s="19"/>
      <c r="CI52" s="19" t="s">
        <v>21</v>
      </c>
      <c r="CJ52" s="19"/>
      <c r="CK52" s="19"/>
      <c r="CL52" s="19"/>
      <c r="CM52" s="19"/>
      <c r="CN52" s="19"/>
      <c r="CO52" s="19"/>
      <c r="CP52" s="19"/>
      <c r="CQ52" s="19"/>
      <c r="CR52" s="19" t="s">
        <v>22</v>
      </c>
      <c r="CS52" s="19"/>
      <c r="CT52" s="19"/>
      <c r="CU52" s="56"/>
      <c r="CV52" s="44"/>
    </row>
    <row r="53" spans="1:100" ht="6" customHeight="1" thickTop="1">
      <c r="A53" s="44"/>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4"/>
    </row>
    <row r="54" spans="1:100" ht="12" customHeight="1">
      <c r="A54" s="44"/>
      <c r="B54" s="46" t="s">
        <v>140</v>
      </c>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4"/>
    </row>
    <row r="55" spans="1:100" ht="12" customHeight="1">
      <c r="A55" s="44"/>
      <c r="B55" s="46" t="s">
        <v>141</v>
      </c>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4"/>
    </row>
    <row r="56" ht="12" customHeight="1"/>
  </sheetData>
  <sheetProtection/>
  <mergeCells count="247">
    <mergeCell ref="U34:CU34"/>
    <mergeCell ref="CL37:CR37"/>
    <mergeCell ref="BB35:BD35"/>
    <mergeCell ref="CQ28:CU29"/>
    <mergeCell ref="AY32:BK33"/>
    <mergeCell ref="CT32:CU33"/>
    <mergeCell ref="BV23:CB23"/>
    <mergeCell ref="B15:CU15"/>
    <mergeCell ref="AY28:BN29"/>
    <mergeCell ref="BL30:CU31"/>
    <mergeCell ref="BL32:CG33"/>
    <mergeCell ref="CH32:CS33"/>
    <mergeCell ref="BV40:CU40"/>
    <mergeCell ref="U35:AK35"/>
    <mergeCell ref="CS35:CU35"/>
    <mergeCell ref="CS37:CU37"/>
    <mergeCell ref="BA7:CU9"/>
    <mergeCell ref="AU7:AZ9"/>
    <mergeCell ref="CN10:CU13"/>
    <mergeCell ref="BA10:CM12"/>
    <mergeCell ref="AU10:AZ12"/>
    <mergeCell ref="CC26:CF26"/>
    <mergeCell ref="CA46:CC46"/>
    <mergeCell ref="CH46:CJ46"/>
    <mergeCell ref="BE35:BL35"/>
    <mergeCell ref="BL47:BT48"/>
    <mergeCell ref="AU36:AX36"/>
    <mergeCell ref="BO38:CN38"/>
    <mergeCell ref="CJ42:CO42"/>
    <mergeCell ref="BH43:BJ43"/>
    <mergeCell ref="CB35:CR35"/>
    <mergeCell ref="CC37:CK37"/>
    <mergeCell ref="C40:T40"/>
    <mergeCell ref="AG44:AI45"/>
    <mergeCell ref="I19:T19"/>
    <mergeCell ref="AV30:AX31"/>
    <mergeCell ref="AG30:AL31"/>
    <mergeCell ref="AU41:BU41"/>
    <mergeCell ref="AU39:AX39"/>
    <mergeCell ref="AY39:BN39"/>
    <mergeCell ref="U40:AT40"/>
    <mergeCell ref="BU37:CB37"/>
    <mergeCell ref="AU13:AZ13"/>
    <mergeCell ref="BA13:CM13"/>
    <mergeCell ref="B17:CU17"/>
    <mergeCell ref="B18:T18"/>
    <mergeCell ref="U18:CU18"/>
    <mergeCell ref="B21:H22"/>
    <mergeCell ref="I20:T20"/>
    <mergeCell ref="I21:T21"/>
    <mergeCell ref="CC19:CU19"/>
    <mergeCell ref="CC20:CU20"/>
    <mergeCell ref="BV20:CB20"/>
    <mergeCell ref="BV19:CB19"/>
    <mergeCell ref="B19:H20"/>
    <mergeCell ref="CQ27:CU27"/>
    <mergeCell ref="U21:BU21"/>
    <mergeCell ref="I24:T24"/>
    <mergeCell ref="CC22:CU22"/>
    <mergeCell ref="BV22:CB22"/>
    <mergeCell ref="BO27:BQ27"/>
    <mergeCell ref="CG26:CU26"/>
    <mergeCell ref="CG41:CI41"/>
    <mergeCell ref="BH44:BJ45"/>
    <mergeCell ref="CH27:CK27"/>
    <mergeCell ref="AU42:BG42"/>
    <mergeCell ref="U27:X27"/>
    <mergeCell ref="Y27:AX27"/>
    <mergeCell ref="AY27:BN27"/>
    <mergeCell ref="BM35:CA35"/>
    <mergeCell ref="CG43:CI43"/>
    <mergeCell ref="AU40:BU40"/>
    <mergeCell ref="B16:CU16"/>
    <mergeCell ref="AJ11:AT13"/>
    <mergeCell ref="B7:AI13"/>
    <mergeCell ref="CD14:CU14"/>
    <mergeCell ref="AJ7:AT10"/>
    <mergeCell ref="AL35:BA35"/>
    <mergeCell ref="U23:BU23"/>
    <mergeCell ref="U24:BU24"/>
    <mergeCell ref="I22:T22"/>
    <mergeCell ref="U20:BU20"/>
    <mergeCell ref="CO4:CU4"/>
    <mergeCell ref="B6:CU6"/>
    <mergeCell ref="U36:AG36"/>
    <mergeCell ref="AY36:BT36"/>
    <mergeCell ref="U37:AM37"/>
    <mergeCell ref="AN37:AX37"/>
    <mergeCell ref="C26:T26"/>
    <mergeCell ref="B23:H24"/>
    <mergeCell ref="I23:T23"/>
    <mergeCell ref="U19:BU19"/>
    <mergeCell ref="A1:CV1"/>
    <mergeCell ref="A2:CV2"/>
    <mergeCell ref="B3:CU3"/>
    <mergeCell ref="B4:BR4"/>
    <mergeCell ref="BS4:CB4"/>
    <mergeCell ref="B5:CU5"/>
    <mergeCell ref="CC4:CE4"/>
    <mergeCell ref="CF4:CH4"/>
    <mergeCell ref="CI4:CK4"/>
    <mergeCell ref="CL4:CN4"/>
    <mergeCell ref="BV21:CB21"/>
    <mergeCell ref="C25:T25"/>
    <mergeCell ref="CC23:CU23"/>
    <mergeCell ref="CC24:CU24"/>
    <mergeCell ref="U25:AC25"/>
    <mergeCell ref="BV24:CB24"/>
    <mergeCell ref="AD25:BE25"/>
    <mergeCell ref="BK25:BX25"/>
    <mergeCell ref="CC21:CU21"/>
    <mergeCell ref="U22:BU22"/>
    <mergeCell ref="U26:BD26"/>
    <mergeCell ref="BH26:BQ26"/>
    <mergeCell ref="BU26:CB26"/>
    <mergeCell ref="CB25:CU25"/>
    <mergeCell ref="BR26:BT26"/>
    <mergeCell ref="BF25:BJ25"/>
    <mergeCell ref="BY25:CA25"/>
    <mergeCell ref="BE26:BG26"/>
    <mergeCell ref="BR27:BV27"/>
    <mergeCell ref="BX27:CB27"/>
    <mergeCell ref="CC27:CG27"/>
    <mergeCell ref="AY37:BN37"/>
    <mergeCell ref="BH42:BJ42"/>
    <mergeCell ref="BQ42:BU42"/>
    <mergeCell ref="BO39:CU39"/>
    <mergeCell ref="BV41:CF41"/>
    <mergeCell ref="CJ41:CO41"/>
    <mergeCell ref="BU36:CU36"/>
    <mergeCell ref="B34:B46"/>
    <mergeCell ref="C34:T36"/>
    <mergeCell ref="C37:T37"/>
    <mergeCell ref="C38:T38"/>
    <mergeCell ref="C39:T39"/>
    <mergeCell ref="U39:AT39"/>
    <mergeCell ref="C42:T42"/>
    <mergeCell ref="AH36:AT36"/>
    <mergeCell ref="C43:T43"/>
    <mergeCell ref="C44:E45"/>
    <mergeCell ref="R44:T45"/>
    <mergeCell ref="U42:AF42"/>
    <mergeCell ref="AJ42:AO42"/>
    <mergeCell ref="AP42:AT42"/>
    <mergeCell ref="F44:Q45"/>
    <mergeCell ref="C41:T41"/>
    <mergeCell ref="AG42:AI42"/>
    <mergeCell ref="U41:AT41"/>
    <mergeCell ref="CO38:CU38"/>
    <mergeCell ref="BO37:BT37"/>
    <mergeCell ref="CP41:CU41"/>
    <mergeCell ref="BV42:CF42"/>
    <mergeCell ref="CG42:CI42"/>
    <mergeCell ref="U38:AD38"/>
    <mergeCell ref="AE38:AL38"/>
    <mergeCell ref="AM38:AS38"/>
    <mergeCell ref="AT38:AX38"/>
    <mergeCell ref="AY38:BN38"/>
    <mergeCell ref="CP42:CU42"/>
    <mergeCell ref="BK42:BP42"/>
    <mergeCell ref="U43:AF43"/>
    <mergeCell ref="AJ43:AO43"/>
    <mergeCell ref="AP43:AT43"/>
    <mergeCell ref="AU43:BG43"/>
    <mergeCell ref="BK43:BP43"/>
    <mergeCell ref="BQ43:BU43"/>
    <mergeCell ref="AG43:AI43"/>
    <mergeCell ref="BV43:CF43"/>
    <mergeCell ref="CJ43:CO43"/>
    <mergeCell ref="CP43:CU43"/>
    <mergeCell ref="U44:W45"/>
    <mergeCell ref="X44:AF45"/>
    <mergeCell ref="AJ44:AO45"/>
    <mergeCell ref="AP44:AT45"/>
    <mergeCell ref="AU44:AW45"/>
    <mergeCell ref="AX44:BG45"/>
    <mergeCell ref="BK44:BP45"/>
    <mergeCell ref="BQ44:BU45"/>
    <mergeCell ref="B47:B52"/>
    <mergeCell ref="AN47:AS52"/>
    <mergeCell ref="C47:J50"/>
    <mergeCell ref="K47:AD50"/>
    <mergeCell ref="C51:J52"/>
    <mergeCell ref="BV44:BX45"/>
    <mergeCell ref="U46:AE46"/>
    <mergeCell ref="AI46:AL46"/>
    <mergeCell ref="AP46:AS46"/>
    <mergeCell ref="AT46:AX46"/>
    <mergeCell ref="BU49:CC52"/>
    <mergeCell ref="BP46:BZ46"/>
    <mergeCell ref="AF46:AH46"/>
    <mergeCell ref="CD46:CG46"/>
    <mergeCell ref="CK46:CN46"/>
    <mergeCell ref="CO46:CU46"/>
    <mergeCell ref="AY46:BO46"/>
    <mergeCell ref="AM46:AO46"/>
    <mergeCell ref="AT47:BB48"/>
    <mergeCell ref="BC47:BK48"/>
    <mergeCell ref="CD48:CU49"/>
    <mergeCell ref="CD50:CU51"/>
    <mergeCell ref="CD52:CH52"/>
    <mergeCell ref="CR52:CU52"/>
    <mergeCell ref="BU47:CC48"/>
    <mergeCell ref="K51:AD52"/>
    <mergeCell ref="AE47:AM48"/>
    <mergeCell ref="AT49:BB52"/>
    <mergeCell ref="BC49:BK52"/>
    <mergeCell ref="BL49:BT52"/>
    <mergeCell ref="B14:BY14"/>
    <mergeCell ref="BZ14:CC14"/>
    <mergeCell ref="A3:A55"/>
    <mergeCell ref="CV3:CV55"/>
    <mergeCell ref="CI52:CQ52"/>
    <mergeCell ref="B53:CU53"/>
    <mergeCell ref="B54:CU54"/>
    <mergeCell ref="B55:CU55"/>
    <mergeCell ref="AE49:AM52"/>
    <mergeCell ref="CD47:CU47"/>
    <mergeCell ref="CM27:CP27"/>
    <mergeCell ref="BR28:BV29"/>
    <mergeCell ref="BX28:CB29"/>
    <mergeCell ref="CH28:CK29"/>
    <mergeCell ref="CM28:CP29"/>
    <mergeCell ref="C46:T46"/>
    <mergeCell ref="BY44:CF45"/>
    <mergeCell ref="CJ44:CO45"/>
    <mergeCell ref="CG44:CI45"/>
    <mergeCell ref="CP44:CU45"/>
    <mergeCell ref="BO28:BQ29"/>
    <mergeCell ref="BW28:BW29"/>
    <mergeCell ref="CC28:CG29"/>
    <mergeCell ref="CL28:CL29"/>
    <mergeCell ref="X30:AF31"/>
    <mergeCell ref="AM30:AU31"/>
    <mergeCell ref="AY30:BK31"/>
    <mergeCell ref="U28:X29"/>
    <mergeCell ref="Y28:AX29"/>
    <mergeCell ref="B25:B33"/>
    <mergeCell ref="C32:T33"/>
    <mergeCell ref="U32:W33"/>
    <mergeCell ref="AG32:AL33"/>
    <mergeCell ref="AV32:AX33"/>
    <mergeCell ref="X32:AF33"/>
    <mergeCell ref="AM32:AU33"/>
    <mergeCell ref="C30:T31"/>
    <mergeCell ref="U30:W31"/>
    <mergeCell ref="C27:T29"/>
  </mergeCells>
  <dataValidations count="1">
    <dataValidation type="whole" allowBlank="1" showInputMessage="1" showErrorMessage="1" sqref="BZ14:CC14">
      <formula1>1</formula1>
      <formula2>3</formula2>
    </dataValidation>
  </dataValidations>
  <printOptions/>
  <pageMargins left="0.6692913385826772" right="0.5118110236220472" top="0"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56"/>
  <sheetViews>
    <sheetView zoomScalePageLayoutView="0" workbookViewId="0" topLeftCell="A1">
      <selection activeCell="Q57" sqref="Q57"/>
    </sheetView>
  </sheetViews>
  <sheetFormatPr defaultColWidth="9.00390625" defaultRowHeight="13.5"/>
  <cols>
    <col min="1" max="1" width="0.875" style="0" customWidth="1"/>
    <col min="2" max="3" width="3.50390625" style="0" customWidth="1"/>
    <col min="4" max="4" width="6.125" style="0" customWidth="1"/>
    <col min="5" max="5" width="8.75390625" style="0" customWidth="1"/>
    <col min="6" max="6" width="0.875" style="0" customWidth="1"/>
    <col min="7" max="7" width="2.625" style="0" customWidth="1"/>
    <col min="8" max="8" width="6.375" style="0" customWidth="1"/>
    <col min="9" max="9" width="7.625" style="0" customWidth="1"/>
    <col min="10" max="10" width="6.50390625" style="0" customWidth="1"/>
    <col min="11" max="11" width="0.875" style="0" customWidth="1"/>
    <col min="12" max="12" width="2.75390625" style="0" customWidth="1"/>
    <col min="13" max="13" width="1.00390625" style="0" customWidth="1"/>
    <col min="14" max="14" width="0.875" style="0" customWidth="1"/>
    <col min="15" max="15" width="7.875" style="0" customWidth="1"/>
    <col min="16" max="16" width="13.125" style="0" customWidth="1"/>
    <col min="17" max="17" width="4.50390625" style="0" customWidth="1"/>
    <col min="18" max="18" width="2.75390625" style="0" customWidth="1"/>
    <col min="19" max="19" width="7.625" style="0" customWidth="1"/>
    <col min="20" max="20" width="5.25390625" style="0" customWidth="1"/>
    <col min="21" max="21" width="0.875" style="0" customWidth="1"/>
  </cols>
  <sheetData>
    <row r="1" spans="1:21" ht="15.75" customHeight="1">
      <c r="A1" s="131" t="s">
        <v>131</v>
      </c>
      <c r="B1" s="131"/>
      <c r="C1" s="131"/>
      <c r="D1" s="131"/>
      <c r="E1" s="131"/>
      <c r="F1" s="131"/>
      <c r="G1" s="131"/>
      <c r="H1" s="131"/>
      <c r="I1" s="131"/>
      <c r="J1" s="131"/>
      <c r="K1" s="131"/>
      <c r="L1" s="131"/>
      <c r="M1" s="131"/>
      <c r="N1" s="131"/>
      <c r="O1" s="131"/>
      <c r="P1" s="131"/>
      <c r="Q1" s="131"/>
      <c r="R1" s="131"/>
      <c r="S1" s="131"/>
      <c r="T1" s="131"/>
      <c r="U1" s="131"/>
    </row>
    <row r="2" spans="1:21" ht="15.75" customHeight="1" thickBot="1">
      <c r="A2" s="131" t="s">
        <v>142</v>
      </c>
      <c r="B2" s="131"/>
      <c r="C2" s="131"/>
      <c r="D2" s="131"/>
      <c r="E2" s="131"/>
      <c r="F2" s="131"/>
      <c r="G2" s="131"/>
      <c r="H2" s="131"/>
      <c r="I2" s="131"/>
      <c r="J2" s="131"/>
      <c r="K2" s="131"/>
      <c r="L2" s="131"/>
      <c r="M2" s="131"/>
      <c r="N2" s="131"/>
      <c r="O2" s="131"/>
      <c r="P2" s="131"/>
      <c r="Q2" s="131"/>
      <c r="R2" s="131"/>
      <c r="S2" s="131"/>
      <c r="T2" s="131"/>
      <c r="U2" s="131"/>
    </row>
    <row r="3" spans="1:21" ht="20.25" customHeight="1" thickTop="1">
      <c r="A3" s="44"/>
      <c r="B3" s="132" t="s">
        <v>143</v>
      </c>
      <c r="C3" s="45"/>
      <c r="D3" s="45"/>
      <c r="E3" s="45"/>
      <c r="F3" s="45"/>
      <c r="G3" s="45"/>
      <c r="H3" s="45"/>
      <c r="I3" s="45"/>
      <c r="J3" s="45"/>
      <c r="K3" s="45"/>
      <c r="L3" s="45"/>
      <c r="M3" s="45"/>
      <c r="N3" s="45"/>
      <c r="O3" s="45"/>
      <c r="P3" s="45"/>
      <c r="Q3" s="45"/>
      <c r="R3" s="45"/>
      <c r="S3" s="45"/>
      <c r="T3" s="133"/>
      <c r="U3" s="44"/>
    </row>
    <row r="4" spans="1:21" ht="22.5" customHeight="1">
      <c r="A4" s="44"/>
      <c r="B4" s="211" t="s">
        <v>91</v>
      </c>
      <c r="C4" s="48"/>
      <c r="D4" s="48"/>
      <c r="E4" s="48"/>
      <c r="F4" s="48"/>
      <c r="G4" s="48"/>
      <c r="H4" s="48"/>
      <c r="I4" s="3"/>
      <c r="J4" s="48" t="s">
        <v>44</v>
      </c>
      <c r="K4" s="48"/>
      <c r="L4" s="49"/>
      <c r="M4" s="47" t="s">
        <v>144</v>
      </c>
      <c r="N4" s="48"/>
      <c r="O4" s="48"/>
      <c r="P4" s="48"/>
      <c r="Q4" s="48"/>
      <c r="R4" s="48"/>
      <c r="S4" s="48"/>
      <c r="T4" s="124"/>
      <c r="U4" s="44"/>
    </row>
    <row r="5" spans="1:21" ht="22.5" customHeight="1">
      <c r="A5" s="44"/>
      <c r="B5" s="220" t="s">
        <v>146</v>
      </c>
      <c r="C5" s="221"/>
      <c r="D5" s="221"/>
      <c r="E5" s="221"/>
      <c r="F5" s="221"/>
      <c r="G5" s="221"/>
      <c r="H5" s="221"/>
      <c r="I5" s="4"/>
      <c r="J5" s="48" t="s">
        <v>44</v>
      </c>
      <c r="K5" s="48"/>
      <c r="L5" s="49"/>
      <c r="M5" s="222" t="s">
        <v>186</v>
      </c>
      <c r="N5" s="99"/>
      <c r="O5" s="99"/>
      <c r="P5" s="99"/>
      <c r="Q5" s="99"/>
      <c r="R5" s="99"/>
      <c r="S5" s="4"/>
      <c r="T5" s="11" t="s">
        <v>45</v>
      </c>
      <c r="U5" s="44"/>
    </row>
    <row r="6" spans="1:21" ht="22.5" customHeight="1">
      <c r="A6" s="44"/>
      <c r="B6" s="134" t="s">
        <v>145</v>
      </c>
      <c r="C6" s="51"/>
      <c r="D6" s="51"/>
      <c r="E6" s="51"/>
      <c r="F6" s="51"/>
      <c r="G6" s="51"/>
      <c r="H6" s="51"/>
      <c r="I6" s="2"/>
      <c r="J6" s="51" t="s">
        <v>195</v>
      </c>
      <c r="K6" s="51"/>
      <c r="L6" s="52"/>
      <c r="M6" s="50"/>
      <c r="N6" s="51"/>
      <c r="O6" s="51"/>
      <c r="P6" s="51"/>
      <c r="Q6" s="51"/>
      <c r="R6" s="51"/>
      <c r="S6" s="51"/>
      <c r="T6" s="162"/>
      <c r="U6" s="44"/>
    </row>
    <row r="7" spans="1:21" ht="22.5" customHeight="1">
      <c r="A7" s="44"/>
      <c r="B7" s="218" t="s">
        <v>147</v>
      </c>
      <c r="C7" s="219"/>
      <c r="D7" s="219"/>
      <c r="E7" s="219"/>
      <c r="F7" s="219"/>
      <c r="G7" s="219"/>
      <c r="H7" s="219"/>
      <c r="I7" s="2"/>
      <c r="J7" s="51" t="s">
        <v>44</v>
      </c>
      <c r="K7" s="51"/>
      <c r="L7" s="52"/>
      <c r="M7" s="57" t="s">
        <v>185</v>
      </c>
      <c r="N7" s="58"/>
      <c r="O7" s="58"/>
      <c r="P7" s="58"/>
      <c r="Q7" s="58"/>
      <c r="R7" s="58"/>
      <c r="S7" s="6"/>
      <c r="T7" s="7" t="s">
        <v>45</v>
      </c>
      <c r="U7" s="44"/>
    </row>
    <row r="8" spans="1:21" ht="22.5" customHeight="1">
      <c r="A8" s="44"/>
      <c r="B8" s="134" t="s">
        <v>49</v>
      </c>
      <c r="C8" s="51"/>
      <c r="D8" s="51"/>
      <c r="E8" s="51"/>
      <c r="F8" s="51"/>
      <c r="G8" s="51"/>
      <c r="H8" s="51"/>
      <c r="I8" s="2"/>
      <c r="J8" s="51" t="s">
        <v>44</v>
      </c>
      <c r="K8" s="51"/>
      <c r="L8" s="52"/>
      <c r="M8" s="50" t="s">
        <v>148</v>
      </c>
      <c r="N8" s="51"/>
      <c r="O8" s="51"/>
      <c r="P8" s="51"/>
      <c r="Q8" s="51"/>
      <c r="R8" s="51"/>
      <c r="S8" s="2"/>
      <c r="T8" s="5" t="s">
        <v>149</v>
      </c>
      <c r="U8" s="44"/>
    </row>
    <row r="9" spans="1:21" ht="22.5" customHeight="1">
      <c r="A9" s="44"/>
      <c r="B9" s="134" t="s">
        <v>50</v>
      </c>
      <c r="C9" s="51"/>
      <c r="D9" s="51"/>
      <c r="E9" s="51"/>
      <c r="F9" s="51"/>
      <c r="G9" s="51"/>
      <c r="H9" s="51"/>
      <c r="I9" s="2"/>
      <c r="J9" s="51" t="s">
        <v>44</v>
      </c>
      <c r="K9" s="51"/>
      <c r="L9" s="52"/>
      <c r="M9" s="50"/>
      <c r="N9" s="51"/>
      <c r="O9" s="51"/>
      <c r="P9" s="51"/>
      <c r="Q9" s="51"/>
      <c r="R9" s="51"/>
      <c r="S9" s="51"/>
      <c r="T9" s="162"/>
      <c r="U9" s="44"/>
    </row>
    <row r="10" spans="1:21" ht="20.25" customHeight="1">
      <c r="A10" s="44"/>
      <c r="B10" s="209" t="s">
        <v>104</v>
      </c>
      <c r="C10" s="73"/>
      <c r="D10" s="72" t="s">
        <v>150</v>
      </c>
      <c r="E10" s="47"/>
      <c r="F10" s="48"/>
      <c r="G10" s="48"/>
      <c r="H10" s="48"/>
      <c r="I10" s="48"/>
      <c r="J10" s="48"/>
      <c r="K10" s="48"/>
      <c r="L10" s="48"/>
      <c r="M10" s="48"/>
      <c r="N10" s="48"/>
      <c r="O10" s="48"/>
      <c r="P10" s="48"/>
      <c r="Q10" s="48"/>
      <c r="R10" s="48"/>
      <c r="S10" s="48"/>
      <c r="T10" s="124"/>
      <c r="U10" s="44"/>
    </row>
    <row r="11" spans="1:21" ht="20.25" customHeight="1">
      <c r="A11" s="44"/>
      <c r="B11" s="210"/>
      <c r="C11" s="76"/>
      <c r="D11" s="75"/>
      <c r="E11" s="154"/>
      <c r="F11" s="128"/>
      <c r="G11" s="128"/>
      <c r="H11" s="128"/>
      <c r="I11" s="128"/>
      <c r="J11" s="128"/>
      <c r="K11" s="128"/>
      <c r="L11" s="128"/>
      <c r="M11" s="128"/>
      <c r="N11" s="128"/>
      <c r="O11" s="128"/>
      <c r="P11" s="128"/>
      <c r="Q11" s="128"/>
      <c r="R11" s="128"/>
      <c r="S11" s="128"/>
      <c r="T11" s="129"/>
      <c r="U11" s="44"/>
    </row>
    <row r="12" spans="1:21" ht="20.25" customHeight="1">
      <c r="A12" s="44"/>
      <c r="B12" s="210"/>
      <c r="C12" s="76"/>
      <c r="D12" s="75"/>
      <c r="E12" s="154"/>
      <c r="F12" s="128"/>
      <c r="G12" s="128"/>
      <c r="H12" s="128"/>
      <c r="I12" s="128"/>
      <c r="J12" s="128"/>
      <c r="K12" s="128"/>
      <c r="L12" s="128"/>
      <c r="M12" s="128"/>
      <c r="N12" s="128"/>
      <c r="O12" s="128"/>
      <c r="P12" s="128"/>
      <c r="Q12" s="128"/>
      <c r="R12" s="128"/>
      <c r="S12" s="128"/>
      <c r="T12" s="129"/>
      <c r="U12" s="44"/>
    </row>
    <row r="13" spans="1:21" ht="20.25" customHeight="1">
      <c r="A13" s="44"/>
      <c r="B13" s="210"/>
      <c r="C13" s="76"/>
      <c r="D13" s="75"/>
      <c r="E13" s="154"/>
      <c r="F13" s="128"/>
      <c r="G13" s="128"/>
      <c r="H13" s="128"/>
      <c r="I13" s="128"/>
      <c r="J13" s="128"/>
      <c r="K13" s="128"/>
      <c r="L13" s="128"/>
      <c r="M13" s="128"/>
      <c r="N13" s="128"/>
      <c r="O13" s="128"/>
      <c r="P13" s="128"/>
      <c r="Q13" s="128"/>
      <c r="R13" s="128"/>
      <c r="S13" s="128"/>
      <c r="T13" s="129"/>
      <c r="U13" s="44"/>
    </row>
    <row r="14" spans="1:21" ht="20.25" customHeight="1">
      <c r="A14" s="44"/>
      <c r="B14" s="210"/>
      <c r="C14" s="76"/>
      <c r="D14" s="75"/>
      <c r="E14" s="154"/>
      <c r="F14" s="128"/>
      <c r="G14" s="128"/>
      <c r="H14" s="128"/>
      <c r="I14" s="128"/>
      <c r="J14" s="128"/>
      <c r="K14" s="128"/>
      <c r="L14" s="128"/>
      <c r="M14" s="128"/>
      <c r="N14" s="128"/>
      <c r="O14" s="128"/>
      <c r="P14" s="128"/>
      <c r="Q14" s="128"/>
      <c r="R14" s="128"/>
      <c r="S14" s="128"/>
      <c r="T14" s="129"/>
      <c r="U14" s="44"/>
    </row>
    <row r="15" spans="1:21" ht="20.25" customHeight="1">
      <c r="A15" s="44"/>
      <c r="B15" s="210"/>
      <c r="C15" s="76"/>
      <c r="D15" s="75"/>
      <c r="E15" s="154"/>
      <c r="F15" s="128"/>
      <c r="G15" s="128"/>
      <c r="H15" s="128"/>
      <c r="I15" s="128"/>
      <c r="J15" s="128"/>
      <c r="K15" s="128"/>
      <c r="L15" s="128"/>
      <c r="M15" s="128"/>
      <c r="N15" s="128"/>
      <c r="O15" s="128"/>
      <c r="P15" s="128"/>
      <c r="Q15" s="128"/>
      <c r="R15" s="128"/>
      <c r="S15" s="128"/>
      <c r="T15" s="129"/>
      <c r="U15" s="44"/>
    </row>
    <row r="16" spans="1:21" ht="20.25" customHeight="1">
      <c r="A16" s="44"/>
      <c r="B16" s="210"/>
      <c r="C16" s="76"/>
      <c r="D16" s="75"/>
      <c r="E16" s="154"/>
      <c r="F16" s="128"/>
      <c r="G16" s="128"/>
      <c r="H16" s="128"/>
      <c r="I16" s="128"/>
      <c r="J16" s="128"/>
      <c r="K16" s="128"/>
      <c r="L16" s="128"/>
      <c r="M16" s="128"/>
      <c r="N16" s="128"/>
      <c r="O16" s="128"/>
      <c r="P16" s="128"/>
      <c r="Q16" s="128"/>
      <c r="R16" s="128"/>
      <c r="S16" s="128"/>
      <c r="T16" s="129"/>
      <c r="U16" s="44"/>
    </row>
    <row r="17" spans="1:21" ht="20.25" customHeight="1">
      <c r="A17" s="44"/>
      <c r="B17" s="210"/>
      <c r="C17" s="76"/>
      <c r="D17" s="75"/>
      <c r="E17" s="194"/>
      <c r="F17" s="195"/>
      <c r="G17" s="195"/>
      <c r="H17" s="195"/>
      <c r="I17" s="195"/>
      <c r="J17" s="195"/>
      <c r="K17" s="195"/>
      <c r="L17" s="195"/>
      <c r="M17" s="195"/>
      <c r="N17" s="195"/>
      <c r="O17" s="195"/>
      <c r="P17" s="195"/>
      <c r="Q17" s="195"/>
      <c r="R17" s="195"/>
      <c r="S17" s="195"/>
      <c r="T17" s="196"/>
      <c r="U17" s="44"/>
    </row>
    <row r="18" spans="1:21" ht="20.25" customHeight="1">
      <c r="A18" s="44"/>
      <c r="B18" s="210"/>
      <c r="C18" s="76"/>
      <c r="D18" s="72" t="s">
        <v>80</v>
      </c>
      <c r="E18" s="47"/>
      <c r="F18" s="48"/>
      <c r="G18" s="48"/>
      <c r="H18" s="48"/>
      <c r="I18" s="48"/>
      <c r="J18" s="48"/>
      <c r="K18" s="48"/>
      <c r="L18" s="48"/>
      <c r="M18" s="48"/>
      <c r="N18" s="48"/>
      <c r="O18" s="48"/>
      <c r="P18" s="48"/>
      <c r="Q18" s="48"/>
      <c r="R18" s="48"/>
      <c r="S18" s="48"/>
      <c r="T18" s="124"/>
      <c r="U18" s="44"/>
    </row>
    <row r="19" spans="1:21" ht="20.25" customHeight="1">
      <c r="A19" s="44"/>
      <c r="B19" s="210"/>
      <c r="C19" s="76"/>
      <c r="D19" s="75"/>
      <c r="E19" s="194"/>
      <c r="F19" s="195"/>
      <c r="G19" s="195"/>
      <c r="H19" s="195"/>
      <c r="I19" s="195"/>
      <c r="J19" s="195"/>
      <c r="K19" s="195"/>
      <c r="L19" s="195"/>
      <c r="M19" s="195"/>
      <c r="N19" s="195"/>
      <c r="O19" s="195"/>
      <c r="P19" s="195"/>
      <c r="Q19" s="195"/>
      <c r="R19" s="195"/>
      <c r="S19" s="195"/>
      <c r="T19" s="196"/>
      <c r="U19" s="44"/>
    </row>
    <row r="20" spans="1:21" ht="20.25" customHeight="1">
      <c r="A20" s="44"/>
      <c r="B20" s="210"/>
      <c r="C20" s="76"/>
      <c r="D20" s="75"/>
      <c r="E20" s="194"/>
      <c r="F20" s="195"/>
      <c r="G20" s="195"/>
      <c r="H20" s="195"/>
      <c r="I20" s="195"/>
      <c r="J20" s="195"/>
      <c r="K20" s="195"/>
      <c r="L20" s="195"/>
      <c r="M20" s="195"/>
      <c r="N20" s="195"/>
      <c r="O20" s="195"/>
      <c r="P20" s="195"/>
      <c r="Q20" s="195"/>
      <c r="R20" s="195"/>
      <c r="S20" s="195"/>
      <c r="T20" s="196"/>
      <c r="U20" s="44"/>
    </row>
    <row r="21" spans="1:21" ht="20.25" customHeight="1">
      <c r="A21" s="44"/>
      <c r="B21" s="210"/>
      <c r="C21" s="76"/>
      <c r="D21" s="75"/>
      <c r="E21" s="194"/>
      <c r="F21" s="195"/>
      <c r="G21" s="195"/>
      <c r="H21" s="195"/>
      <c r="I21" s="195"/>
      <c r="J21" s="195"/>
      <c r="K21" s="195"/>
      <c r="L21" s="195"/>
      <c r="M21" s="195"/>
      <c r="N21" s="195"/>
      <c r="O21" s="195"/>
      <c r="P21" s="195"/>
      <c r="Q21" s="195"/>
      <c r="R21" s="195"/>
      <c r="S21" s="195"/>
      <c r="T21" s="196"/>
      <c r="U21" s="44"/>
    </row>
    <row r="22" spans="1:21" ht="20.25" customHeight="1">
      <c r="A22" s="44"/>
      <c r="B22" s="210"/>
      <c r="C22" s="76"/>
      <c r="D22" s="75"/>
      <c r="E22" s="194"/>
      <c r="F22" s="195"/>
      <c r="G22" s="195"/>
      <c r="H22" s="195"/>
      <c r="I22" s="195"/>
      <c r="J22" s="195"/>
      <c r="K22" s="195"/>
      <c r="L22" s="195"/>
      <c r="M22" s="195"/>
      <c r="N22" s="195"/>
      <c r="O22" s="195"/>
      <c r="P22" s="195"/>
      <c r="Q22" s="195"/>
      <c r="R22" s="195"/>
      <c r="S22" s="195"/>
      <c r="T22" s="196"/>
      <c r="U22" s="44"/>
    </row>
    <row r="23" spans="1:21" ht="20.25" customHeight="1">
      <c r="A23" s="44"/>
      <c r="B23" s="210"/>
      <c r="C23" s="76"/>
      <c r="D23" s="75"/>
      <c r="E23" s="194"/>
      <c r="F23" s="195"/>
      <c r="G23" s="195"/>
      <c r="H23" s="195"/>
      <c r="I23" s="195"/>
      <c r="J23" s="195"/>
      <c r="K23" s="195"/>
      <c r="L23" s="195"/>
      <c r="M23" s="195"/>
      <c r="N23" s="195"/>
      <c r="O23" s="195"/>
      <c r="P23" s="195"/>
      <c r="Q23" s="195"/>
      <c r="R23" s="195"/>
      <c r="S23" s="195"/>
      <c r="T23" s="196"/>
      <c r="U23" s="44"/>
    </row>
    <row r="24" spans="1:21" ht="20.25" customHeight="1">
      <c r="A24" s="44"/>
      <c r="B24" s="210"/>
      <c r="C24" s="76"/>
      <c r="D24" s="75"/>
      <c r="E24" s="194"/>
      <c r="F24" s="195"/>
      <c r="G24" s="195"/>
      <c r="H24" s="195"/>
      <c r="I24" s="195"/>
      <c r="J24" s="195"/>
      <c r="K24" s="195"/>
      <c r="L24" s="195"/>
      <c r="M24" s="195"/>
      <c r="N24" s="195"/>
      <c r="O24" s="195"/>
      <c r="P24" s="195"/>
      <c r="Q24" s="195"/>
      <c r="R24" s="195"/>
      <c r="S24" s="195"/>
      <c r="T24" s="196"/>
      <c r="U24" s="44"/>
    </row>
    <row r="25" spans="1:21" ht="20.25" customHeight="1" thickBot="1">
      <c r="A25" s="44"/>
      <c r="B25" s="210"/>
      <c r="C25" s="76"/>
      <c r="D25" s="75"/>
      <c r="E25" s="154"/>
      <c r="F25" s="128"/>
      <c r="G25" s="128"/>
      <c r="H25" s="128"/>
      <c r="I25" s="128"/>
      <c r="J25" s="128"/>
      <c r="K25" s="128"/>
      <c r="L25" s="128"/>
      <c r="M25" s="128"/>
      <c r="N25" s="128"/>
      <c r="O25" s="128"/>
      <c r="P25" s="128"/>
      <c r="Q25" s="128"/>
      <c r="R25" s="128"/>
      <c r="S25" s="128"/>
      <c r="T25" s="129"/>
      <c r="U25" s="44"/>
    </row>
    <row r="26" spans="1:21" ht="6.75" customHeight="1" thickTop="1">
      <c r="A26" s="44"/>
      <c r="B26" s="197" t="s">
        <v>92</v>
      </c>
      <c r="C26" s="197"/>
      <c r="D26" s="197"/>
      <c r="E26" s="197"/>
      <c r="F26" s="197"/>
      <c r="G26" s="197"/>
      <c r="H26" s="197"/>
      <c r="I26" s="197"/>
      <c r="J26" s="197"/>
      <c r="K26" s="197"/>
      <c r="L26" s="197"/>
      <c r="M26" s="197"/>
      <c r="N26" s="197"/>
      <c r="O26" s="197"/>
      <c r="P26" s="197"/>
      <c r="Q26" s="197"/>
      <c r="R26" s="197"/>
      <c r="S26" s="197"/>
      <c r="T26" s="198"/>
      <c r="U26" s="44"/>
    </row>
    <row r="27" spans="1:21" ht="6.75" customHeight="1">
      <c r="A27" s="44"/>
      <c r="B27" s="199"/>
      <c r="C27" s="199"/>
      <c r="D27" s="199"/>
      <c r="E27" s="199"/>
      <c r="F27" s="199"/>
      <c r="G27" s="199"/>
      <c r="H27" s="199"/>
      <c r="I27" s="199"/>
      <c r="J27" s="199"/>
      <c r="K27" s="199"/>
      <c r="L27" s="199"/>
      <c r="M27" s="199"/>
      <c r="N27" s="199"/>
      <c r="O27" s="199"/>
      <c r="P27" s="199"/>
      <c r="Q27" s="199"/>
      <c r="R27" s="199"/>
      <c r="S27" s="199"/>
      <c r="T27" s="200"/>
      <c r="U27" s="44"/>
    </row>
    <row r="28" spans="1:21" ht="6.75" customHeight="1">
      <c r="A28" s="44"/>
      <c r="B28" s="199"/>
      <c r="C28" s="199"/>
      <c r="D28" s="199"/>
      <c r="E28" s="199"/>
      <c r="F28" s="199"/>
      <c r="G28" s="199"/>
      <c r="H28" s="199"/>
      <c r="I28" s="199"/>
      <c r="J28" s="199"/>
      <c r="K28" s="199"/>
      <c r="L28" s="199"/>
      <c r="M28" s="199"/>
      <c r="N28" s="199"/>
      <c r="O28" s="199"/>
      <c r="P28" s="199"/>
      <c r="Q28" s="199"/>
      <c r="R28" s="199"/>
      <c r="S28" s="199"/>
      <c r="T28" s="200"/>
      <c r="U28" s="44"/>
    </row>
    <row r="29" spans="1:21" ht="6.75" customHeight="1" thickBot="1">
      <c r="A29" s="44"/>
      <c r="B29" s="201"/>
      <c r="C29" s="201"/>
      <c r="D29" s="201"/>
      <c r="E29" s="201"/>
      <c r="F29" s="201"/>
      <c r="G29" s="201"/>
      <c r="H29" s="201"/>
      <c r="I29" s="201"/>
      <c r="J29" s="201"/>
      <c r="K29" s="201"/>
      <c r="L29" s="201"/>
      <c r="M29" s="201"/>
      <c r="N29" s="201"/>
      <c r="O29" s="201"/>
      <c r="P29" s="201"/>
      <c r="Q29" s="201"/>
      <c r="R29" s="201"/>
      <c r="S29" s="201"/>
      <c r="T29" s="202"/>
      <c r="U29" s="44"/>
    </row>
    <row r="30" spans="1:21" ht="6.75" customHeight="1" thickTop="1">
      <c r="A30" s="44"/>
      <c r="B30" s="132" t="s">
        <v>52</v>
      </c>
      <c r="C30" s="45"/>
      <c r="D30" s="204" t="s">
        <v>151</v>
      </c>
      <c r="E30" s="204"/>
      <c r="F30" s="190" t="s">
        <v>152</v>
      </c>
      <c r="G30" s="45"/>
      <c r="H30" s="45"/>
      <c r="I30" s="45"/>
      <c r="J30" s="45"/>
      <c r="K30" s="45"/>
      <c r="L30" s="45"/>
      <c r="M30" s="45"/>
      <c r="N30" s="45"/>
      <c r="O30" s="45"/>
      <c r="P30" s="190" t="s">
        <v>153</v>
      </c>
      <c r="Q30" s="45"/>
      <c r="R30" s="45"/>
      <c r="S30" s="45"/>
      <c r="T30" s="133"/>
      <c r="U30" s="44"/>
    </row>
    <row r="31" spans="1:21" ht="6.75" customHeight="1">
      <c r="A31" s="44"/>
      <c r="B31" s="134"/>
      <c r="C31" s="51"/>
      <c r="D31" s="205"/>
      <c r="E31" s="205"/>
      <c r="F31" s="50"/>
      <c r="G31" s="51"/>
      <c r="H31" s="51"/>
      <c r="I31" s="51"/>
      <c r="J31" s="51"/>
      <c r="K31" s="51"/>
      <c r="L31" s="51"/>
      <c r="M31" s="51"/>
      <c r="N31" s="51"/>
      <c r="O31" s="51"/>
      <c r="P31" s="50"/>
      <c r="Q31" s="51"/>
      <c r="R31" s="51"/>
      <c r="S31" s="51"/>
      <c r="T31" s="162"/>
      <c r="U31" s="44"/>
    </row>
    <row r="32" spans="1:21" ht="6.75" customHeight="1">
      <c r="A32" s="44"/>
      <c r="B32" s="134"/>
      <c r="C32" s="51"/>
      <c r="D32" s="205"/>
      <c r="E32" s="205"/>
      <c r="F32" s="50"/>
      <c r="G32" s="51"/>
      <c r="H32" s="51"/>
      <c r="I32" s="51"/>
      <c r="J32" s="51"/>
      <c r="K32" s="51"/>
      <c r="L32" s="51"/>
      <c r="M32" s="51"/>
      <c r="N32" s="51"/>
      <c r="O32" s="51"/>
      <c r="P32" s="50"/>
      <c r="Q32" s="51"/>
      <c r="R32" s="51"/>
      <c r="S32" s="51"/>
      <c r="T32" s="162"/>
      <c r="U32" s="44"/>
    </row>
    <row r="33" spans="1:21" ht="6.75" customHeight="1">
      <c r="A33" s="44"/>
      <c r="B33" s="134"/>
      <c r="C33" s="51"/>
      <c r="D33" s="205"/>
      <c r="E33" s="205"/>
      <c r="F33" s="50"/>
      <c r="G33" s="51"/>
      <c r="H33" s="51"/>
      <c r="I33" s="51"/>
      <c r="J33" s="51"/>
      <c r="K33" s="51"/>
      <c r="L33" s="51"/>
      <c r="M33" s="51"/>
      <c r="N33" s="51"/>
      <c r="O33" s="51"/>
      <c r="P33" s="50"/>
      <c r="Q33" s="51"/>
      <c r="R33" s="51"/>
      <c r="S33" s="51"/>
      <c r="T33" s="162"/>
      <c r="U33" s="44"/>
    </row>
    <row r="34" spans="1:21" ht="6.75" customHeight="1">
      <c r="A34" s="44"/>
      <c r="B34" s="134"/>
      <c r="C34" s="51"/>
      <c r="D34" s="205"/>
      <c r="E34" s="205"/>
      <c r="F34" s="50"/>
      <c r="G34" s="51"/>
      <c r="H34" s="51"/>
      <c r="I34" s="51"/>
      <c r="J34" s="51"/>
      <c r="K34" s="51"/>
      <c r="L34" s="51"/>
      <c r="M34" s="51"/>
      <c r="N34" s="51"/>
      <c r="O34" s="51"/>
      <c r="P34" s="93"/>
      <c r="Q34" s="91"/>
      <c r="R34" s="91"/>
      <c r="S34" s="91"/>
      <c r="T34" s="191"/>
      <c r="U34" s="44"/>
    </row>
    <row r="35" spans="1:21" ht="6.75" customHeight="1">
      <c r="A35" s="44"/>
      <c r="B35" s="134"/>
      <c r="C35" s="51"/>
      <c r="D35" s="206" t="s">
        <v>51</v>
      </c>
      <c r="E35" s="206"/>
      <c r="F35" s="50"/>
      <c r="G35" s="51"/>
      <c r="H35" s="51"/>
      <c r="I35" s="51"/>
      <c r="J35" s="51"/>
      <c r="K35" s="51"/>
      <c r="L35" s="51"/>
      <c r="M35" s="51"/>
      <c r="N35" s="51"/>
      <c r="O35" s="51"/>
      <c r="P35" s="47" t="s">
        <v>154</v>
      </c>
      <c r="Q35" s="48"/>
      <c r="R35" s="47" t="s">
        <v>155</v>
      </c>
      <c r="S35" s="48"/>
      <c r="T35" s="124"/>
      <c r="U35" s="44"/>
    </row>
    <row r="36" spans="1:21" ht="6.75" customHeight="1">
      <c r="A36" s="44"/>
      <c r="B36" s="134"/>
      <c r="C36" s="51"/>
      <c r="D36" s="206"/>
      <c r="E36" s="206"/>
      <c r="F36" s="50"/>
      <c r="G36" s="51"/>
      <c r="H36" s="51"/>
      <c r="I36" s="51"/>
      <c r="J36" s="51"/>
      <c r="K36" s="51"/>
      <c r="L36" s="51"/>
      <c r="M36" s="51"/>
      <c r="N36" s="51"/>
      <c r="O36" s="51"/>
      <c r="P36" s="50"/>
      <c r="Q36" s="51"/>
      <c r="R36" s="50"/>
      <c r="S36" s="51"/>
      <c r="T36" s="162"/>
      <c r="U36" s="44"/>
    </row>
    <row r="37" spans="1:21" ht="6.75" customHeight="1">
      <c r="A37" s="44"/>
      <c r="B37" s="134"/>
      <c r="C37" s="51"/>
      <c r="D37" s="206"/>
      <c r="E37" s="206"/>
      <c r="F37" s="50"/>
      <c r="G37" s="51"/>
      <c r="H37" s="51"/>
      <c r="I37" s="51"/>
      <c r="J37" s="51"/>
      <c r="K37" s="51"/>
      <c r="L37" s="51"/>
      <c r="M37" s="51"/>
      <c r="N37" s="51"/>
      <c r="O37" s="51"/>
      <c r="P37" s="50"/>
      <c r="Q37" s="51"/>
      <c r="R37" s="50"/>
      <c r="S37" s="51"/>
      <c r="T37" s="162"/>
      <c r="U37" s="44"/>
    </row>
    <row r="38" spans="1:21" ht="6.75" customHeight="1">
      <c r="A38" s="44"/>
      <c r="B38" s="203"/>
      <c r="C38" s="91"/>
      <c r="D38" s="207"/>
      <c r="E38" s="207"/>
      <c r="F38" s="93"/>
      <c r="G38" s="91"/>
      <c r="H38" s="91"/>
      <c r="I38" s="91"/>
      <c r="J38" s="91"/>
      <c r="K38" s="91"/>
      <c r="L38" s="91"/>
      <c r="M38" s="91"/>
      <c r="N38" s="91"/>
      <c r="O38" s="91"/>
      <c r="P38" s="93"/>
      <c r="Q38" s="91"/>
      <c r="R38" s="93"/>
      <c r="S38" s="91"/>
      <c r="T38" s="191"/>
      <c r="U38" s="44"/>
    </row>
    <row r="39" spans="1:21" ht="6.75" customHeight="1">
      <c r="A39" s="44"/>
      <c r="B39" s="211"/>
      <c r="C39" s="48"/>
      <c r="D39" s="48"/>
      <c r="E39" s="48"/>
      <c r="F39" s="47"/>
      <c r="G39" s="48"/>
      <c r="H39" s="48"/>
      <c r="I39" s="48"/>
      <c r="J39" s="48"/>
      <c r="K39" s="48"/>
      <c r="L39" s="48"/>
      <c r="M39" s="48"/>
      <c r="N39" s="48"/>
      <c r="O39" s="48"/>
      <c r="P39" s="47"/>
      <c r="Q39" s="48" t="s">
        <v>45</v>
      </c>
      <c r="R39" s="47"/>
      <c r="S39" s="48"/>
      <c r="T39" s="124" t="s">
        <v>45</v>
      </c>
      <c r="U39" s="44"/>
    </row>
    <row r="40" spans="1:21" ht="6.75" customHeight="1">
      <c r="A40" s="44"/>
      <c r="B40" s="134"/>
      <c r="C40" s="51"/>
      <c r="D40" s="51"/>
      <c r="E40" s="51"/>
      <c r="F40" s="50"/>
      <c r="G40" s="51"/>
      <c r="H40" s="51"/>
      <c r="I40" s="51"/>
      <c r="J40" s="51"/>
      <c r="K40" s="51"/>
      <c r="L40" s="51"/>
      <c r="M40" s="51"/>
      <c r="N40" s="51"/>
      <c r="O40" s="51"/>
      <c r="P40" s="50"/>
      <c r="Q40" s="51"/>
      <c r="R40" s="50"/>
      <c r="S40" s="51"/>
      <c r="T40" s="162"/>
      <c r="U40" s="44"/>
    </row>
    <row r="41" spans="1:21" ht="6.75" customHeight="1">
      <c r="A41" s="44"/>
      <c r="B41" s="212"/>
      <c r="C41" s="213"/>
      <c r="D41" s="213"/>
      <c r="E41" s="213"/>
      <c r="F41" s="208"/>
      <c r="G41" s="213"/>
      <c r="H41" s="213"/>
      <c r="I41" s="213"/>
      <c r="J41" s="213"/>
      <c r="K41" s="213"/>
      <c r="L41" s="213"/>
      <c r="M41" s="213"/>
      <c r="N41" s="213"/>
      <c r="O41" s="213"/>
      <c r="P41" s="208"/>
      <c r="Q41" s="213"/>
      <c r="R41" s="208"/>
      <c r="S41" s="213"/>
      <c r="T41" s="223"/>
      <c r="U41" s="44"/>
    </row>
    <row r="42" spans="1:21" ht="6.75" customHeight="1">
      <c r="A42" s="44"/>
      <c r="B42" s="214"/>
      <c r="C42" s="128"/>
      <c r="D42" s="128"/>
      <c r="E42" s="128"/>
      <c r="F42" s="154"/>
      <c r="G42" s="128"/>
      <c r="H42" s="128"/>
      <c r="I42" s="128"/>
      <c r="J42" s="128"/>
      <c r="K42" s="128"/>
      <c r="L42" s="128"/>
      <c r="M42" s="128"/>
      <c r="N42" s="128"/>
      <c r="O42" s="128"/>
      <c r="P42" s="154"/>
      <c r="Q42" s="128" t="s">
        <v>45</v>
      </c>
      <c r="R42" s="154"/>
      <c r="S42" s="128"/>
      <c r="T42" s="129" t="s">
        <v>45</v>
      </c>
      <c r="U42" s="44"/>
    </row>
    <row r="43" spans="1:21" ht="6.75" customHeight="1">
      <c r="A43" s="44"/>
      <c r="B43" s="134"/>
      <c r="C43" s="51"/>
      <c r="D43" s="51"/>
      <c r="E43" s="51"/>
      <c r="F43" s="50"/>
      <c r="G43" s="51"/>
      <c r="H43" s="51"/>
      <c r="I43" s="51"/>
      <c r="J43" s="51"/>
      <c r="K43" s="51"/>
      <c r="L43" s="51"/>
      <c r="M43" s="51"/>
      <c r="N43" s="51"/>
      <c r="O43" s="51"/>
      <c r="P43" s="50"/>
      <c r="Q43" s="51"/>
      <c r="R43" s="50"/>
      <c r="S43" s="51"/>
      <c r="T43" s="162"/>
      <c r="U43" s="44"/>
    </row>
    <row r="44" spans="1:21" ht="6.75" customHeight="1">
      <c r="A44" s="44"/>
      <c r="B44" s="212"/>
      <c r="C44" s="213"/>
      <c r="D44" s="213"/>
      <c r="E44" s="213"/>
      <c r="F44" s="208"/>
      <c r="G44" s="213"/>
      <c r="H44" s="213"/>
      <c r="I44" s="213"/>
      <c r="J44" s="213"/>
      <c r="K44" s="213"/>
      <c r="L44" s="213"/>
      <c r="M44" s="213"/>
      <c r="N44" s="213"/>
      <c r="O44" s="213"/>
      <c r="P44" s="208"/>
      <c r="Q44" s="213"/>
      <c r="R44" s="208"/>
      <c r="S44" s="213"/>
      <c r="T44" s="223"/>
      <c r="U44" s="44"/>
    </row>
    <row r="45" spans="1:21" ht="6.75" customHeight="1">
      <c r="A45" s="44"/>
      <c r="B45" s="214"/>
      <c r="C45" s="128"/>
      <c r="D45" s="128"/>
      <c r="E45" s="128"/>
      <c r="F45" s="154"/>
      <c r="G45" s="128"/>
      <c r="H45" s="128"/>
      <c r="I45" s="128"/>
      <c r="J45" s="128"/>
      <c r="K45" s="128"/>
      <c r="L45" s="128"/>
      <c r="M45" s="128"/>
      <c r="N45" s="128"/>
      <c r="O45" s="128"/>
      <c r="P45" s="154"/>
      <c r="Q45" s="128" t="s">
        <v>45</v>
      </c>
      <c r="R45" s="154"/>
      <c r="S45" s="128"/>
      <c r="T45" s="129" t="s">
        <v>45</v>
      </c>
      <c r="U45" s="44"/>
    </row>
    <row r="46" spans="1:21" ht="6.75" customHeight="1">
      <c r="A46" s="44"/>
      <c r="B46" s="134"/>
      <c r="C46" s="51"/>
      <c r="D46" s="51"/>
      <c r="E46" s="51"/>
      <c r="F46" s="50"/>
      <c r="G46" s="51"/>
      <c r="H46" s="51"/>
      <c r="I46" s="51"/>
      <c r="J46" s="51"/>
      <c r="K46" s="51"/>
      <c r="L46" s="51"/>
      <c r="M46" s="51"/>
      <c r="N46" s="51"/>
      <c r="O46" s="51"/>
      <c r="P46" s="50"/>
      <c r="Q46" s="51"/>
      <c r="R46" s="50"/>
      <c r="S46" s="51"/>
      <c r="T46" s="162"/>
      <c r="U46" s="44"/>
    </row>
    <row r="47" spans="1:21" ht="6.75" customHeight="1" thickBot="1">
      <c r="A47" s="44"/>
      <c r="B47" s="215"/>
      <c r="C47" s="216"/>
      <c r="D47" s="216"/>
      <c r="E47" s="216"/>
      <c r="F47" s="217"/>
      <c r="G47" s="216"/>
      <c r="H47" s="216"/>
      <c r="I47" s="216"/>
      <c r="J47" s="216"/>
      <c r="K47" s="216"/>
      <c r="L47" s="216"/>
      <c r="M47" s="216"/>
      <c r="N47" s="216"/>
      <c r="O47" s="216"/>
      <c r="P47" s="217"/>
      <c r="Q47" s="216"/>
      <c r="R47" s="217"/>
      <c r="S47" s="216"/>
      <c r="T47" s="224"/>
      <c r="U47" s="44"/>
    </row>
    <row r="48" spans="1:21" ht="6.75" customHeight="1" thickTop="1">
      <c r="A48" s="44"/>
      <c r="B48" s="45"/>
      <c r="C48" s="45"/>
      <c r="D48" s="45"/>
      <c r="E48" s="45"/>
      <c r="F48" s="45"/>
      <c r="G48" s="45"/>
      <c r="H48" s="45"/>
      <c r="I48" s="45"/>
      <c r="J48" s="45"/>
      <c r="K48" s="45"/>
      <c r="L48" s="45"/>
      <c r="M48" s="45"/>
      <c r="N48" s="45"/>
      <c r="O48" s="45"/>
      <c r="P48" s="45"/>
      <c r="Q48" s="45"/>
      <c r="R48" s="45"/>
      <c r="S48" s="45"/>
      <c r="T48" s="45"/>
      <c r="U48" s="44"/>
    </row>
    <row r="49" spans="1:21" ht="15" customHeight="1">
      <c r="A49" s="44"/>
      <c r="B49" s="192" t="s">
        <v>156</v>
      </c>
      <c r="C49" s="192"/>
      <c r="D49" s="192"/>
      <c r="E49" s="192"/>
      <c r="F49" s="192"/>
      <c r="G49" s="192"/>
      <c r="H49" s="192"/>
      <c r="I49" s="192"/>
      <c r="J49" s="192"/>
      <c r="K49" s="192"/>
      <c r="L49" s="192"/>
      <c r="M49" s="192"/>
      <c r="N49" s="192"/>
      <c r="O49" s="192"/>
      <c r="P49" s="192"/>
      <c r="Q49" s="192"/>
      <c r="R49" s="192"/>
      <c r="S49" s="192"/>
      <c r="T49" s="192"/>
      <c r="U49" s="44"/>
    </row>
    <row r="50" spans="1:21" ht="6.75" customHeight="1">
      <c r="A50" s="44"/>
      <c r="B50" s="193" t="s">
        <v>157</v>
      </c>
      <c r="C50" s="193"/>
      <c r="D50" s="193"/>
      <c r="E50" s="193"/>
      <c r="F50" s="193"/>
      <c r="G50" s="193"/>
      <c r="H50" s="193"/>
      <c r="I50" s="193"/>
      <c r="J50" s="193"/>
      <c r="K50" s="193"/>
      <c r="L50" s="193"/>
      <c r="M50" s="193"/>
      <c r="N50" s="193"/>
      <c r="O50" s="193"/>
      <c r="P50" s="193"/>
      <c r="Q50" s="193"/>
      <c r="R50" s="193"/>
      <c r="S50" s="193"/>
      <c r="T50" s="193"/>
      <c r="U50" s="44"/>
    </row>
    <row r="51" spans="1:21" ht="6.75" customHeight="1">
      <c r="A51" s="44"/>
      <c r="B51" s="193"/>
      <c r="C51" s="193"/>
      <c r="D51" s="193"/>
      <c r="E51" s="193"/>
      <c r="F51" s="193"/>
      <c r="G51" s="193"/>
      <c r="H51" s="193"/>
      <c r="I51" s="193"/>
      <c r="J51" s="193"/>
      <c r="K51" s="193"/>
      <c r="L51" s="193"/>
      <c r="M51" s="193"/>
      <c r="N51" s="193"/>
      <c r="O51" s="193"/>
      <c r="P51" s="193"/>
      <c r="Q51" s="193"/>
      <c r="R51" s="193"/>
      <c r="S51" s="193"/>
      <c r="T51" s="193"/>
      <c r="U51" s="44"/>
    </row>
    <row r="52" spans="1:21" ht="6.75" customHeight="1">
      <c r="A52" s="44"/>
      <c r="B52" s="193"/>
      <c r="C52" s="193"/>
      <c r="D52" s="193"/>
      <c r="E52" s="193"/>
      <c r="F52" s="193"/>
      <c r="G52" s="193"/>
      <c r="H52" s="193"/>
      <c r="I52" s="193"/>
      <c r="J52" s="193"/>
      <c r="K52" s="193"/>
      <c r="L52" s="193"/>
      <c r="M52" s="193"/>
      <c r="N52" s="193"/>
      <c r="O52" s="193"/>
      <c r="P52" s="193"/>
      <c r="Q52" s="193"/>
      <c r="R52" s="193"/>
      <c r="S52" s="193"/>
      <c r="T52" s="193"/>
      <c r="U52" s="44"/>
    </row>
    <row r="53" spans="1:21" ht="12.75" customHeight="1">
      <c r="A53" s="44"/>
      <c r="B53" s="44"/>
      <c r="C53" s="51"/>
      <c r="D53" s="51"/>
      <c r="E53" s="51"/>
      <c r="F53" s="51"/>
      <c r="G53" s="51"/>
      <c r="H53" s="51"/>
      <c r="I53" s="51"/>
      <c r="J53" s="51"/>
      <c r="K53" s="51"/>
      <c r="L53" s="51"/>
      <c r="M53" s="51"/>
      <c r="N53" s="51"/>
      <c r="O53" s="51"/>
      <c r="P53" s="51"/>
      <c r="Q53" s="51"/>
      <c r="R53" s="51"/>
      <c r="S53" s="51"/>
      <c r="T53" s="51"/>
      <c r="U53" s="44"/>
    </row>
    <row r="54" spans="1:21" ht="13.5" customHeight="1">
      <c r="A54" s="44"/>
      <c r="B54" s="44"/>
      <c r="C54" s="51"/>
      <c r="D54" s="51"/>
      <c r="E54" s="51"/>
      <c r="F54" s="51"/>
      <c r="G54" s="51"/>
      <c r="H54" s="51"/>
      <c r="I54" s="51"/>
      <c r="J54" s="51"/>
      <c r="K54" s="51"/>
      <c r="L54" s="51"/>
      <c r="M54" s="51"/>
      <c r="N54" s="51"/>
      <c r="O54" s="51"/>
      <c r="P54" s="51"/>
      <c r="Q54" s="51"/>
      <c r="R54" s="51"/>
      <c r="S54" s="51"/>
      <c r="T54" s="51"/>
      <c r="U54" s="44"/>
    </row>
    <row r="55" spans="1:21" ht="15.75" customHeight="1">
      <c r="A55" s="44"/>
      <c r="B55" s="44"/>
      <c r="C55" s="44"/>
      <c r="D55" s="44"/>
      <c r="E55" s="44"/>
      <c r="F55" s="44"/>
      <c r="G55" s="44"/>
      <c r="H55" s="44"/>
      <c r="I55" s="44"/>
      <c r="J55" s="44"/>
      <c r="K55" s="44"/>
      <c r="L55" s="44"/>
      <c r="M55" s="44"/>
      <c r="N55" s="44"/>
      <c r="O55" s="44"/>
      <c r="P55" s="44"/>
      <c r="Q55" s="44"/>
      <c r="R55" s="44"/>
      <c r="S55" s="44"/>
      <c r="T55" s="44"/>
      <c r="U55" s="44"/>
    </row>
    <row r="56" spans="1:21" ht="15" customHeight="1">
      <c r="A56" s="44"/>
      <c r="B56" s="131"/>
      <c r="C56" s="131"/>
      <c r="D56" s="131"/>
      <c r="E56" s="131"/>
      <c r="F56" s="131"/>
      <c r="G56" s="131"/>
      <c r="H56" s="131"/>
      <c r="I56" s="131"/>
      <c r="J56" s="131"/>
      <c r="K56" s="131"/>
      <c r="L56" s="131"/>
      <c r="M56" s="131"/>
      <c r="N56" s="131"/>
      <c r="O56" s="131"/>
      <c r="P56" s="131"/>
      <c r="Q56" s="131"/>
      <c r="R56" s="131"/>
      <c r="S56" s="131"/>
      <c r="T56" s="131"/>
      <c r="U56" s="44"/>
    </row>
  </sheetData>
  <sheetProtection/>
  <mergeCells count="85">
    <mergeCell ref="R54:T54"/>
    <mergeCell ref="H53:K53"/>
    <mergeCell ref="T39:T41"/>
    <mergeCell ref="T42:T44"/>
    <mergeCell ref="T45:T47"/>
    <mergeCell ref="E22:T22"/>
    <mergeCell ref="E23:T23"/>
    <mergeCell ref="P42:P44"/>
    <mergeCell ref="P45:P47"/>
    <mergeCell ref="Q39:Q41"/>
    <mergeCell ref="M5:R5"/>
    <mergeCell ref="M6:T6"/>
    <mergeCell ref="R39:S41"/>
    <mergeCell ref="R42:S44"/>
    <mergeCell ref="R45:S47"/>
    <mergeCell ref="G53:G54"/>
    <mergeCell ref="L53:M54"/>
    <mergeCell ref="Q53:Q54"/>
    <mergeCell ref="H54:K54"/>
    <mergeCell ref="N54:P54"/>
    <mergeCell ref="A2:U2"/>
    <mergeCell ref="A1:U1"/>
    <mergeCell ref="B3:T3"/>
    <mergeCell ref="B4:H4"/>
    <mergeCell ref="M4:T4"/>
    <mergeCell ref="J4:L4"/>
    <mergeCell ref="M7:R7"/>
    <mergeCell ref="B7:H7"/>
    <mergeCell ref="J7:L7"/>
    <mergeCell ref="B8:H8"/>
    <mergeCell ref="J8:L8"/>
    <mergeCell ref="J5:L5"/>
    <mergeCell ref="B6:H6"/>
    <mergeCell ref="B5:H5"/>
    <mergeCell ref="M8:R8"/>
    <mergeCell ref="J6:L6"/>
    <mergeCell ref="E12:T12"/>
    <mergeCell ref="B39:E41"/>
    <mergeCell ref="B42:E44"/>
    <mergeCell ref="B45:E47"/>
    <mergeCell ref="F39:O41"/>
    <mergeCell ref="F42:O44"/>
    <mergeCell ref="F45:O47"/>
    <mergeCell ref="Q42:Q44"/>
    <mergeCell ref="Q45:Q47"/>
    <mergeCell ref="E20:T20"/>
    <mergeCell ref="P39:P41"/>
    <mergeCell ref="B9:H9"/>
    <mergeCell ref="J9:L9"/>
    <mergeCell ref="M9:T9"/>
    <mergeCell ref="B10:C25"/>
    <mergeCell ref="D10:D17"/>
    <mergeCell ref="D18:D25"/>
    <mergeCell ref="E10:T10"/>
    <mergeCell ref="E11:T11"/>
    <mergeCell ref="F30:O38"/>
    <mergeCell ref="E13:T13"/>
    <mergeCell ref="E14:T14"/>
    <mergeCell ref="E15:T15"/>
    <mergeCell ref="P35:Q38"/>
    <mergeCell ref="R35:T38"/>
    <mergeCell ref="E16:T16"/>
    <mergeCell ref="E17:T17"/>
    <mergeCell ref="E18:T18"/>
    <mergeCell ref="E19:T19"/>
    <mergeCell ref="C53:F53"/>
    <mergeCell ref="E21:T21"/>
    <mergeCell ref="R53:T53"/>
    <mergeCell ref="C54:F54"/>
    <mergeCell ref="E24:T24"/>
    <mergeCell ref="E25:T25"/>
    <mergeCell ref="B26:T29"/>
    <mergeCell ref="B30:C38"/>
    <mergeCell ref="D30:E34"/>
    <mergeCell ref="D35:E38"/>
    <mergeCell ref="N53:P53"/>
    <mergeCell ref="P30:T34"/>
    <mergeCell ref="B55:T55"/>
    <mergeCell ref="B56:T56"/>
    <mergeCell ref="A3:A56"/>
    <mergeCell ref="U3:U56"/>
    <mergeCell ref="B48:T48"/>
    <mergeCell ref="B49:T49"/>
    <mergeCell ref="B50:T52"/>
    <mergeCell ref="B53:B54"/>
  </mergeCells>
  <printOptions/>
  <pageMargins left="0.5118110236220472" right="0.4724409448818898" top="0.3937007874015748"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F87"/>
  <sheetViews>
    <sheetView zoomScalePageLayoutView="0" workbookViewId="0" topLeftCell="A1">
      <selection activeCell="R38" sqref="R33:AE44"/>
    </sheetView>
  </sheetViews>
  <sheetFormatPr defaultColWidth="9.00390625" defaultRowHeight="13.5"/>
  <cols>
    <col min="1" max="1" width="0.875" style="0" customWidth="1"/>
    <col min="2" max="2" width="2.25390625" style="0" customWidth="1"/>
    <col min="3" max="3" width="0.875" style="0" customWidth="1"/>
    <col min="4" max="4" width="1.37890625" style="0" customWidth="1"/>
    <col min="5" max="6" width="3.50390625" style="0" customWidth="1"/>
    <col min="7" max="7" width="1.625" style="0" customWidth="1"/>
    <col min="8" max="8" width="3.50390625" style="0" customWidth="1"/>
    <col min="9" max="9" width="1.75390625" style="0" customWidth="1"/>
    <col min="10" max="10" width="2.75390625" style="0" customWidth="1"/>
    <col min="11" max="11" width="1.625" style="0" customWidth="1"/>
    <col min="12" max="12" width="3.50390625" style="0" customWidth="1"/>
    <col min="13" max="13" width="3.875" style="0" customWidth="1"/>
    <col min="14" max="14" width="3.50390625" style="0" customWidth="1"/>
    <col min="15" max="15" width="1.75390625" style="0" customWidth="1"/>
    <col min="16" max="17" width="3.50390625" style="0" customWidth="1"/>
    <col min="18" max="19" width="1.75390625" style="0" customWidth="1"/>
    <col min="20" max="20" width="4.50390625" style="0" customWidth="1"/>
    <col min="21" max="21" width="0.875" style="0" customWidth="1"/>
    <col min="22" max="24" width="1.75390625" style="0" customWidth="1"/>
    <col min="25" max="26" width="0.875" style="0" customWidth="1"/>
    <col min="27" max="27" width="2.625" style="0" customWidth="1"/>
    <col min="28" max="28" width="7.875" style="0" customWidth="1"/>
    <col min="29" max="29" width="21.00390625" style="0" customWidth="1"/>
    <col min="30" max="32" width="0.875" style="0" customWidth="1"/>
  </cols>
  <sheetData>
    <row r="1" spans="1:32" ht="15.75" customHeight="1">
      <c r="A1" s="131" t="s">
        <v>131</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row>
    <row r="2" spans="1:32" ht="15.75" customHeight="1" thickBot="1">
      <c r="A2" s="131" t="s">
        <v>158</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row>
    <row r="3" spans="1:32" ht="45" customHeight="1" thickBot="1" thickTop="1">
      <c r="A3" s="51"/>
      <c r="B3" s="266" t="s">
        <v>93</v>
      </c>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8"/>
      <c r="AF3" s="51"/>
    </row>
    <row r="4" spans="1:32" ht="22.5" customHeight="1" thickTop="1">
      <c r="A4" s="51"/>
      <c r="B4" s="134" t="s">
        <v>159</v>
      </c>
      <c r="C4" s="51"/>
      <c r="D4" s="51"/>
      <c r="E4" s="51"/>
      <c r="F4" s="18" t="s">
        <v>75</v>
      </c>
      <c r="G4" s="19"/>
      <c r="H4" s="19"/>
      <c r="I4" s="19"/>
      <c r="J4" s="19"/>
      <c r="K4" s="19"/>
      <c r="L4" s="19"/>
      <c r="M4" s="19"/>
      <c r="N4" s="274" t="s">
        <v>161</v>
      </c>
      <c r="O4" s="51"/>
      <c r="P4" s="51"/>
      <c r="Q4" s="51"/>
      <c r="R4" s="259" t="s">
        <v>163</v>
      </c>
      <c r="S4" s="260"/>
      <c r="T4" s="260"/>
      <c r="U4" s="260"/>
      <c r="V4" s="260"/>
      <c r="W4" s="260"/>
      <c r="X4" s="260"/>
      <c r="Y4" s="260"/>
      <c r="Z4" s="261"/>
      <c r="AA4" s="262" t="s">
        <v>54</v>
      </c>
      <c r="AB4" s="43"/>
      <c r="AC4" s="259" t="s">
        <v>164</v>
      </c>
      <c r="AD4" s="260"/>
      <c r="AE4" s="265"/>
      <c r="AF4" s="51"/>
    </row>
    <row r="5" spans="1:32" ht="6" customHeight="1">
      <c r="A5" s="51"/>
      <c r="B5" s="212"/>
      <c r="C5" s="213"/>
      <c r="D5" s="213"/>
      <c r="E5" s="213"/>
      <c r="F5" s="275" t="s">
        <v>162</v>
      </c>
      <c r="G5" s="276"/>
      <c r="H5" s="276"/>
      <c r="I5" s="276"/>
      <c r="J5" s="276"/>
      <c r="K5" s="276"/>
      <c r="L5" s="276"/>
      <c r="M5" s="276"/>
      <c r="N5" s="50"/>
      <c r="O5" s="51"/>
      <c r="P5" s="51"/>
      <c r="Q5" s="51"/>
      <c r="R5" s="259"/>
      <c r="S5" s="260"/>
      <c r="T5" s="260"/>
      <c r="U5" s="260"/>
      <c r="V5" s="260"/>
      <c r="W5" s="260"/>
      <c r="X5" s="260"/>
      <c r="Y5" s="260"/>
      <c r="Z5" s="261"/>
      <c r="AA5" s="262"/>
      <c r="AB5" s="43"/>
      <c r="AC5" s="259"/>
      <c r="AD5" s="260"/>
      <c r="AE5" s="265"/>
      <c r="AF5" s="51"/>
    </row>
    <row r="6" spans="1:32" ht="6" customHeight="1">
      <c r="A6" s="51"/>
      <c r="B6" s="269" t="s">
        <v>160</v>
      </c>
      <c r="C6" s="25"/>
      <c r="D6" s="25"/>
      <c r="E6" s="25"/>
      <c r="F6" s="259"/>
      <c r="G6" s="260"/>
      <c r="H6" s="260"/>
      <c r="I6" s="260"/>
      <c r="J6" s="260"/>
      <c r="K6" s="260"/>
      <c r="L6" s="260"/>
      <c r="M6" s="260"/>
      <c r="N6" s="50"/>
      <c r="O6" s="51"/>
      <c r="P6" s="51"/>
      <c r="Q6" s="51"/>
      <c r="R6" s="259"/>
      <c r="S6" s="260"/>
      <c r="T6" s="260"/>
      <c r="U6" s="260"/>
      <c r="V6" s="260"/>
      <c r="W6" s="260"/>
      <c r="X6" s="260"/>
      <c r="Y6" s="260"/>
      <c r="Z6" s="261"/>
      <c r="AA6" s="262"/>
      <c r="AB6" s="43"/>
      <c r="AC6" s="259"/>
      <c r="AD6" s="260"/>
      <c r="AE6" s="265"/>
      <c r="AF6" s="51"/>
    </row>
    <row r="7" spans="1:32" ht="12" customHeight="1">
      <c r="A7" s="51"/>
      <c r="B7" s="147"/>
      <c r="C7" s="19"/>
      <c r="D7" s="19"/>
      <c r="E7" s="19"/>
      <c r="F7" s="259"/>
      <c r="G7" s="260"/>
      <c r="H7" s="260"/>
      <c r="I7" s="260"/>
      <c r="J7" s="260"/>
      <c r="K7" s="260"/>
      <c r="L7" s="260"/>
      <c r="M7" s="260"/>
      <c r="N7" s="50"/>
      <c r="O7" s="51"/>
      <c r="P7" s="51"/>
      <c r="Q7" s="51"/>
      <c r="R7" s="259"/>
      <c r="S7" s="260"/>
      <c r="T7" s="260"/>
      <c r="U7" s="260"/>
      <c r="V7" s="260"/>
      <c r="W7" s="260"/>
      <c r="X7" s="260"/>
      <c r="Y7" s="260"/>
      <c r="Z7" s="261"/>
      <c r="AA7" s="263" t="s">
        <v>76</v>
      </c>
      <c r="AB7" s="264"/>
      <c r="AC7" s="259"/>
      <c r="AD7" s="260"/>
      <c r="AE7" s="265"/>
      <c r="AF7" s="51"/>
    </row>
    <row r="8" spans="1:32" ht="22.5" customHeight="1">
      <c r="A8" s="51"/>
      <c r="B8" s="147"/>
      <c r="C8" s="19"/>
      <c r="D8" s="19"/>
      <c r="E8" s="19"/>
      <c r="F8" s="24" t="s">
        <v>74</v>
      </c>
      <c r="G8" s="25"/>
      <c r="H8" s="25"/>
      <c r="I8" s="25"/>
      <c r="J8" s="25"/>
      <c r="K8" s="25"/>
      <c r="L8" s="25"/>
      <c r="M8" s="25"/>
      <c r="N8" s="50"/>
      <c r="O8" s="51"/>
      <c r="P8" s="51"/>
      <c r="Q8" s="51"/>
      <c r="R8" s="259"/>
      <c r="S8" s="260"/>
      <c r="T8" s="260"/>
      <c r="U8" s="260"/>
      <c r="V8" s="260"/>
      <c r="W8" s="260"/>
      <c r="X8" s="260"/>
      <c r="Y8" s="260"/>
      <c r="Z8" s="261"/>
      <c r="AA8" s="263"/>
      <c r="AB8" s="264"/>
      <c r="AC8" s="259"/>
      <c r="AD8" s="260"/>
      <c r="AE8" s="265"/>
      <c r="AF8" s="51"/>
    </row>
    <row r="9" spans="1:32" ht="6.75" customHeight="1">
      <c r="A9" s="51"/>
      <c r="B9" s="230" t="s">
        <v>53</v>
      </c>
      <c r="C9" s="231"/>
      <c r="D9" s="48"/>
      <c r="E9" s="48"/>
      <c r="F9" s="47"/>
      <c r="G9" s="48"/>
      <c r="H9" s="48"/>
      <c r="I9" s="48"/>
      <c r="J9" s="48"/>
      <c r="K9" s="242" t="s">
        <v>28</v>
      </c>
      <c r="L9" s="27"/>
      <c r="M9" s="242" t="s">
        <v>29</v>
      </c>
      <c r="N9" s="26"/>
      <c r="O9" s="27"/>
      <c r="P9" s="27"/>
      <c r="Q9" s="27"/>
      <c r="R9" s="26"/>
      <c r="S9" s="27"/>
      <c r="T9" s="27"/>
      <c r="U9" s="27"/>
      <c r="V9" s="27"/>
      <c r="W9" s="27"/>
      <c r="X9" s="27"/>
      <c r="Y9" s="27"/>
      <c r="Z9" s="28"/>
      <c r="AA9" s="174" t="s">
        <v>201</v>
      </c>
      <c r="AB9" s="100"/>
      <c r="AC9" s="47"/>
      <c r="AD9" s="48"/>
      <c r="AE9" s="124"/>
      <c r="AF9" s="51"/>
    </row>
    <row r="10" spans="1:32" ht="6.75" customHeight="1">
      <c r="A10" s="51"/>
      <c r="B10" s="232"/>
      <c r="C10" s="233"/>
      <c r="D10" s="51"/>
      <c r="E10" s="51"/>
      <c r="F10" s="50"/>
      <c r="G10" s="51"/>
      <c r="H10" s="51"/>
      <c r="I10" s="51"/>
      <c r="J10" s="51"/>
      <c r="K10" s="243"/>
      <c r="L10" s="19"/>
      <c r="M10" s="243"/>
      <c r="N10" s="50"/>
      <c r="O10" s="255"/>
      <c r="P10" s="51"/>
      <c r="Q10" s="51"/>
      <c r="R10" s="229" t="s">
        <v>198</v>
      </c>
      <c r="S10" s="94"/>
      <c r="T10" s="94"/>
      <c r="U10" s="94"/>
      <c r="V10" s="94"/>
      <c r="W10" s="94"/>
      <c r="X10" s="94"/>
      <c r="Y10" s="94"/>
      <c r="Z10" s="101"/>
      <c r="AA10" s="229"/>
      <c r="AB10" s="101"/>
      <c r="AC10" s="50"/>
      <c r="AD10" s="51"/>
      <c r="AE10" s="162"/>
      <c r="AF10" s="51"/>
    </row>
    <row r="11" spans="1:32" ht="6.75" customHeight="1">
      <c r="A11" s="51"/>
      <c r="B11" s="232"/>
      <c r="C11" s="233"/>
      <c r="D11" s="51"/>
      <c r="E11" s="51"/>
      <c r="F11" s="50"/>
      <c r="G11" s="51"/>
      <c r="H11" s="51"/>
      <c r="I11" s="51"/>
      <c r="J11" s="51"/>
      <c r="K11" s="243"/>
      <c r="L11" s="19"/>
      <c r="M11" s="243"/>
      <c r="N11" s="50"/>
      <c r="O11" s="255"/>
      <c r="P11" s="51"/>
      <c r="Q11" s="51"/>
      <c r="R11" s="229"/>
      <c r="S11" s="94"/>
      <c r="T11" s="94"/>
      <c r="U11" s="94"/>
      <c r="V11" s="94"/>
      <c r="W11" s="94"/>
      <c r="X11" s="94"/>
      <c r="Y11" s="94"/>
      <c r="Z11" s="101"/>
      <c r="AA11" s="229"/>
      <c r="AB11" s="101"/>
      <c r="AC11" s="50"/>
      <c r="AD11" s="51"/>
      <c r="AE11" s="162"/>
      <c r="AF11" s="51"/>
    </row>
    <row r="12" spans="1:32" ht="6.75" customHeight="1">
      <c r="A12" s="51"/>
      <c r="B12" s="232"/>
      <c r="C12" s="233"/>
      <c r="D12" s="51"/>
      <c r="E12" s="51"/>
      <c r="F12" s="208"/>
      <c r="G12" s="213"/>
      <c r="H12" s="213"/>
      <c r="I12" s="213"/>
      <c r="J12" s="213"/>
      <c r="K12" s="244"/>
      <c r="L12" s="30"/>
      <c r="M12" s="244"/>
      <c r="N12" s="50"/>
      <c r="O12" s="255"/>
      <c r="P12" s="51"/>
      <c r="Q12" s="51"/>
      <c r="R12" s="229" t="s">
        <v>199</v>
      </c>
      <c r="S12" s="94"/>
      <c r="T12" s="94"/>
      <c r="U12" s="94"/>
      <c r="V12" s="94"/>
      <c r="W12" s="94"/>
      <c r="X12" s="94"/>
      <c r="Y12" s="94"/>
      <c r="Z12" s="101"/>
      <c r="AA12" s="229"/>
      <c r="AB12" s="101"/>
      <c r="AC12" s="50"/>
      <c r="AD12" s="51"/>
      <c r="AE12" s="162"/>
      <c r="AF12" s="51"/>
    </row>
    <row r="13" spans="1:32" ht="6.75" customHeight="1">
      <c r="A13" s="51"/>
      <c r="B13" s="234"/>
      <c r="C13" s="235"/>
      <c r="D13" s="213"/>
      <c r="E13" s="213"/>
      <c r="F13" s="246"/>
      <c r="G13" s="247" t="s">
        <v>30</v>
      </c>
      <c r="H13" s="247"/>
      <c r="I13" s="247" t="s">
        <v>31</v>
      </c>
      <c r="J13" s="247"/>
      <c r="K13" s="247"/>
      <c r="L13" s="247"/>
      <c r="M13" s="247"/>
      <c r="N13" s="50"/>
      <c r="O13" s="255"/>
      <c r="P13" s="51"/>
      <c r="Q13" s="51"/>
      <c r="R13" s="229"/>
      <c r="S13" s="94"/>
      <c r="T13" s="94"/>
      <c r="U13" s="94"/>
      <c r="V13" s="94"/>
      <c r="W13" s="94"/>
      <c r="X13" s="94"/>
      <c r="Y13" s="94"/>
      <c r="Z13" s="101"/>
      <c r="AA13" s="229"/>
      <c r="AB13" s="101"/>
      <c r="AC13" s="50"/>
      <c r="AD13" s="51"/>
      <c r="AE13" s="162"/>
      <c r="AF13" s="51"/>
    </row>
    <row r="14" spans="1:32" ht="6.75" customHeight="1">
      <c r="A14" s="51"/>
      <c r="B14" s="214" t="s">
        <v>196</v>
      </c>
      <c r="C14" s="128"/>
      <c r="D14" s="128"/>
      <c r="E14" s="226"/>
      <c r="F14" s="248"/>
      <c r="G14" s="243"/>
      <c r="H14" s="243"/>
      <c r="I14" s="243"/>
      <c r="J14" s="243"/>
      <c r="K14" s="243"/>
      <c r="L14" s="243"/>
      <c r="M14" s="243"/>
      <c r="N14" s="50"/>
      <c r="O14" s="255"/>
      <c r="P14" s="51"/>
      <c r="Q14" s="51"/>
      <c r="R14" s="229" t="s">
        <v>200</v>
      </c>
      <c r="S14" s="94"/>
      <c r="T14" s="94"/>
      <c r="U14" s="94"/>
      <c r="V14" s="94"/>
      <c r="W14" s="94"/>
      <c r="X14" s="94"/>
      <c r="Y14" s="94"/>
      <c r="Z14" s="101"/>
      <c r="AA14" s="229"/>
      <c r="AB14" s="101"/>
      <c r="AC14" s="50"/>
      <c r="AD14" s="51"/>
      <c r="AE14" s="162"/>
      <c r="AF14" s="51"/>
    </row>
    <row r="15" spans="1:32" ht="6.75" customHeight="1">
      <c r="A15" s="51"/>
      <c r="B15" s="134"/>
      <c r="C15" s="51"/>
      <c r="D15" s="51"/>
      <c r="E15" s="52"/>
      <c r="F15" s="248"/>
      <c r="G15" s="243"/>
      <c r="H15" s="243"/>
      <c r="I15" s="243"/>
      <c r="J15" s="243"/>
      <c r="K15" s="243"/>
      <c r="L15" s="243"/>
      <c r="M15" s="243"/>
      <c r="N15" s="50"/>
      <c r="O15" s="255"/>
      <c r="P15" s="51"/>
      <c r="Q15" s="51"/>
      <c r="R15" s="229"/>
      <c r="S15" s="94"/>
      <c r="T15" s="94"/>
      <c r="U15" s="94"/>
      <c r="V15" s="94"/>
      <c r="W15" s="94"/>
      <c r="X15" s="94"/>
      <c r="Y15" s="94"/>
      <c r="Z15" s="101"/>
      <c r="AA15" s="229" t="s">
        <v>202</v>
      </c>
      <c r="AB15" s="101"/>
      <c r="AC15" s="50"/>
      <c r="AD15" s="51"/>
      <c r="AE15" s="162"/>
      <c r="AF15" s="51"/>
    </row>
    <row r="16" spans="1:32" ht="6.75" customHeight="1">
      <c r="A16" s="51"/>
      <c r="B16" s="134"/>
      <c r="C16" s="51"/>
      <c r="D16" s="51"/>
      <c r="E16" s="52"/>
      <c r="F16" s="256"/>
      <c r="G16" s="244"/>
      <c r="H16" s="244"/>
      <c r="I16" s="244"/>
      <c r="J16" s="244"/>
      <c r="K16" s="244"/>
      <c r="L16" s="244"/>
      <c r="M16" s="244"/>
      <c r="N16" s="50"/>
      <c r="O16" s="255"/>
      <c r="P16" s="51"/>
      <c r="Q16" s="51"/>
      <c r="R16" s="227" t="s">
        <v>165</v>
      </c>
      <c r="S16" s="228"/>
      <c r="T16" s="19"/>
      <c r="U16" s="19"/>
      <c r="V16" s="19"/>
      <c r="W16" s="19"/>
      <c r="X16" s="19"/>
      <c r="Y16" s="19"/>
      <c r="Z16" s="20"/>
      <c r="AA16" s="229"/>
      <c r="AB16" s="101"/>
      <c r="AC16" s="50"/>
      <c r="AD16" s="51"/>
      <c r="AE16" s="162"/>
      <c r="AF16" s="51"/>
    </row>
    <row r="17" spans="1:32" ht="6.75" customHeight="1">
      <c r="A17" s="51"/>
      <c r="B17" s="134" t="s">
        <v>197</v>
      </c>
      <c r="C17" s="51"/>
      <c r="D17" s="51"/>
      <c r="E17" s="52"/>
      <c r="F17" s="246"/>
      <c r="G17" s="247"/>
      <c r="H17" s="247"/>
      <c r="I17" s="247"/>
      <c r="J17" s="247"/>
      <c r="K17" s="247"/>
      <c r="L17" s="247"/>
      <c r="M17" s="247"/>
      <c r="N17" s="50"/>
      <c r="O17" s="255"/>
      <c r="P17" s="51"/>
      <c r="Q17" s="51"/>
      <c r="R17" s="227"/>
      <c r="S17" s="228"/>
      <c r="T17" s="19"/>
      <c r="U17" s="19"/>
      <c r="V17" s="19"/>
      <c r="W17" s="19"/>
      <c r="X17" s="19"/>
      <c r="Y17" s="19"/>
      <c r="Z17" s="20"/>
      <c r="AA17" s="229"/>
      <c r="AB17" s="101"/>
      <c r="AC17" s="50"/>
      <c r="AD17" s="51"/>
      <c r="AE17" s="162"/>
      <c r="AF17" s="51"/>
    </row>
    <row r="18" spans="1:32" ht="6.75" customHeight="1">
      <c r="A18" s="51"/>
      <c r="B18" s="134"/>
      <c r="C18" s="51"/>
      <c r="D18" s="51"/>
      <c r="E18" s="52"/>
      <c r="F18" s="248"/>
      <c r="G18" s="243"/>
      <c r="H18" s="243"/>
      <c r="I18" s="243"/>
      <c r="J18" s="243"/>
      <c r="K18" s="243"/>
      <c r="L18" s="243"/>
      <c r="M18" s="243"/>
      <c r="N18" s="50"/>
      <c r="O18" s="255"/>
      <c r="P18" s="51"/>
      <c r="Q18" s="51"/>
      <c r="R18" s="18" t="s">
        <v>166</v>
      </c>
      <c r="S18" s="19"/>
      <c r="T18" s="19"/>
      <c r="U18" s="19" t="s">
        <v>167</v>
      </c>
      <c r="V18" s="19"/>
      <c r="W18" s="19"/>
      <c r="X18" s="19"/>
      <c r="Y18" s="19"/>
      <c r="Z18" s="20"/>
      <c r="AA18" s="229"/>
      <c r="AB18" s="101"/>
      <c r="AC18" s="50"/>
      <c r="AD18" s="51"/>
      <c r="AE18" s="162"/>
      <c r="AF18" s="51"/>
    </row>
    <row r="19" spans="1:32" ht="6.75" customHeight="1">
      <c r="A19" s="51"/>
      <c r="B19" s="134"/>
      <c r="C19" s="51"/>
      <c r="D19" s="51"/>
      <c r="E19" s="52"/>
      <c r="F19" s="248"/>
      <c r="G19" s="243"/>
      <c r="H19" s="243"/>
      <c r="I19" s="243"/>
      <c r="J19" s="243"/>
      <c r="K19" s="243"/>
      <c r="L19" s="243"/>
      <c r="M19" s="243"/>
      <c r="N19" s="50"/>
      <c r="O19" s="255"/>
      <c r="P19" s="51"/>
      <c r="Q19" s="51"/>
      <c r="R19" s="18"/>
      <c r="S19" s="19"/>
      <c r="T19" s="19"/>
      <c r="U19" s="19"/>
      <c r="V19" s="19"/>
      <c r="W19" s="19"/>
      <c r="X19" s="19"/>
      <c r="Y19" s="19"/>
      <c r="Z19" s="20"/>
      <c r="AA19" s="229"/>
      <c r="AB19" s="101"/>
      <c r="AC19" s="50"/>
      <c r="AD19" s="51"/>
      <c r="AE19" s="162"/>
      <c r="AF19" s="51"/>
    </row>
    <row r="20" spans="1:32" ht="6.75" customHeight="1">
      <c r="A20" s="51"/>
      <c r="B20" s="203"/>
      <c r="C20" s="91"/>
      <c r="D20" s="91"/>
      <c r="E20" s="92"/>
      <c r="F20" s="252"/>
      <c r="G20" s="253"/>
      <c r="H20" s="253"/>
      <c r="I20" s="253"/>
      <c r="J20" s="253"/>
      <c r="K20" s="253"/>
      <c r="L20" s="253"/>
      <c r="M20" s="253"/>
      <c r="N20" s="93"/>
      <c r="O20" s="91"/>
      <c r="P20" s="91"/>
      <c r="Q20" s="91"/>
      <c r="R20" s="93"/>
      <c r="S20" s="91"/>
      <c r="T20" s="91"/>
      <c r="U20" s="91"/>
      <c r="V20" s="91"/>
      <c r="W20" s="91"/>
      <c r="X20" s="91"/>
      <c r="Y20" s="91"/>
      <c r="Z20" s="92"/>
      <c r="AA20" s="254"/>
      <c r="AB20" s="102"/>
      <c r="AC20" s="93"/>
      <c r="AD20" s="91"/>
      <c r="AE20" s="191"/>
      <c r="AF20" s="51"/>
    </row>
    <row r="21" spans="1:32" ht="6.75" customHeight="1">
      <c r="A21" s="51"/>
      <c r="B21" s="230" t="s">
        <v>53</v>
      </c>
      <c r="C21" s="231"/>
      <c r="D21" s="48"/>
      <c r="E21" s="48"/>
      <c r="F21" s="47"/>
      <c r="G21" s="48"/>
      <c r="H21" s="48"/>
      <c r="I21" s="48"/>
      <c r="J21" s="48"/>
      <c r="K21" s="242" t="s">
        <v>28</v>
      </c>
      <c r="L21" s="27"/>
      <c r="M21" s="242" t="s">
        <v>29</v>
      </c>
      <c r="N21" s="26"/>
      <c r="O21" s="27"/>
      <c r="P21" s="27"/>
      <c r="Q21" s="27"/>
      <c r="R21" s="26"/>
      <c r="S21" s="27"/>
      <c r="T21" s="27"/>
      <c r="U21" s="27"/>
      <c r="V21" s="27"/>
      <c r="W21" s="27"/>
      <c r="X21" s="27"/>
      <c r="Y21" s="27"/>
      <c r="Z21" s="28"/>
      <c r="AA21" s="174" t="s">
        <v>201</v>
      </c>
      <c r="AB21" s="100"/>
      <c r="AC21" s="47"/>
      <c r="AD21" s="48"/>
      <c r="AE21" s="124"/>
      <c r="AF21" s="51"/>
    </row>
    <row r="22" spans="1:32" ht="6.75" customHeight="1">
      <c r="A22" s="51"/>
      <c r="B22" s="232"/>
      <c r="C22" s="233"/>
      <c r="D22" s="51"/>
      <c r="E22" s="51"/>
      <c r="F22" s="50"/>
      <c r="G22" s="51"/>
      <c r="H22" s="51"/>
      <c r="I22" s="51"/>
      <c r="J22" s="51"/>
      <c r="K22" s="243"/>
      <c r="L22" s="19"/>
      <c r="M22" s="243"/>
      <c r="N22" s="50"/>
      <c r="O22" s="255"/>
      <c r="P22" s="51"/>
      <c r="Q22" s="51"/>
      <c r="R22" s="229" t="s">
        <v>198</v>
      </c>
      <c r="S22" s="94"/>
      <c r="T22" s="94"/>
      <c r="U22" s="94"/>
      <c r="V22" s="94"/>
      <c r="W22" s="94"/>
      <c r="X22" s="94"/>
      <c r="Y22" s="94"/>
      <c r="Z22" s="101"/>
      <c r="AA22" s="229"/>
      <c r="AB22" s="101"/>
      <c r="AC22" s="50"/>
      <c r="AD22" s="51"/>
      <c r="AE22" s="162"/>
      <c r="AF22" s="51"/>
    </row>
    <row r="23" spans="1:32" ht="6.75" customHeight="1">
      <c r="A23" s="51"/>
      <c r="B23" s="232"/>
      <c r="C23" s="233"/>
      <c r="D23" s="51"/>
      <c r="E23" s="51"/>
      <c r="F23" s="50"/>
      <c r="G23" s="51"/>
      <c r="H23" s="51"/>
      <c r="I23" s="51"/>
      <c r="J23" s="51"/>
      <c r="K23" s="243"/>
      <c r="L23" s="19"/>
      <c r="M23" s="243"/>
      <c r="N23" s="50"/>
      <c r="O23" s="255"/>
      <c r="P23" s="51"/>
      <c r="Q23" s="51"/>
      <c r="R23" s="229"/>
      <c r="S23" s="94"/>
      <c r="T23" s="94"/>
      <c r="U23" s="94"/>
      <c r="V23" s="94"/>
      <c r="W23" s="94"/>
      <c r="X23" s="94"/>
      <c r="Y23" s="94"/>
      <c r="Z23" s="101"/>
      <c r="AA23" s="229"/>
      <c r="AB23" s="101"/>
      <c r="AC23" s="50"/>
      <c r="AD23" s="51"/>
      <c r="AE23" s="162"/>
      <c r="AF23" s="51"/>
    </row>
    <row r="24" spans="1:32" ht="6.75" customHeight="1">
      <c r="A24" s="51"/>
      <c r="B24" s="232"/>
      <c r="C24" s="233"/>
      <c r="D24" s="51"/>
      <c r="E24" s="51"/>
      <c r="F24" s="208"/>
      <c r="G24" s="213"/>
      <c r="H24" s="213"/>
      <c r="I24" s="213"/>
      <c r="J24" s="213"/>
      <c r="K24" s="244"/>
      <c r="L24" s="30"/>
      <c r="M24" s="244"/>
      <c r="N24" s="50"/>
      <c r="O24" s="255"/>
      <c r="P24" s="51"/>
      <c r="Q24" s="51"/>
      <c r="R24" s="229" t="s">
        <v>199</v>
      </c>
      <c r="S24" s="94"/>
      <c r="T24" s="94"/>
      <c r="U24" s="94"/>
      <c r="V24" s="94"/>
      <c r="W24" s="94"/>
      <c r="X24" s="94"/>
      <c r="Y24" s="94"/>
      <c r="Z24" s="101"/>
      <c r="AA24" s="229"/>
      <c r="AB24" s="101"/>
      <c r="AC24" s="50"/>
      <c r="AD24" s="51"/>
      <c r="AE24" s="162"/>
      <c r="AF24" s="51"/>
    </row>
    <row r="25" spans="1:32" ht="6.75" customHeight="1">
      <c r="A25" s="51"/>
      <c r="B25" s="234"/>
      <c r="C25" s="235"/>
      <c r="D25" s="213"/>
      <c r="E25" s="213"/>
      <c r="F25" s="246"/>
      <c r="G25" s="247" t="s">
        <v>30</v>
      </c>
      <c r="H25" s="247"/>
      <c r="I25" s="247" t="s">
        <v>31</v>
      </c>
      <c r="J25" s="247"/>
      <c r="K25" s="247"/>
      <c r="L25" s="247"/>
      <c r="M25" s="247"/>
      <c r="N25" s="50"/>
      <c r="O25" s="255"/>
      <c r="P25" s="51"/>
      <c r="Q25" s="51"/>
      <c r="R25" s="229"/>
      <c r="S25" s="94"/>
      <c r="T25" s="94"/>
      <c r="U25" s="94"/>
      <c r="V25" s="94"/>
      <c r="W25" s="94"/>
      <c r="X25" s="94"/>
      <c r="Y25" s="94"/>
      <c r="Z25" s="101"/>
      <c r="AA25" s="229"/>
      <c r="AB25" s="101"/>
      <c r="AC25" s="50"/>
      <c r="AD25" s="51"/>
      <c r="AE25" s="162"/>
      <c r="AF25" s="51"/>
    </row>
    <row r="26" spans="1:32" ht="6.75" customHeight="1">
      <c r="A26" s="51"/>
      <c r="B26" s="214" t="s">
        <v>196</v>
      </c>
      <c r="C26" s="128"/>
      <c r="D26" s="128"/>
      <c r="E26" s="226"/>
      <c r="F26" s="248"/>
      <c r="G26" s="243"/>
      <c r="H26" s="243"/>
      <c r="I26" s="243"/>
      <c r="J26" s="243"/>
      <c r="K26" s="243"/>
      <c r="L26" s="243"/>
      <c r="M26" s="243"/>
      <c r="N26" s="50"/>
      <c r="O26" s="255"/>
      <c r="P26" s="51"/>
      <c r="Q26" s="51"/>
      <c r="R26" s="229" t="s">
        <v>200</v>
      </c>
      <c r="S26" s="94"/>
      <c r="T26" s="94"/>
      <c r="U26" s="94"/>
      <c r="V26" s="94"/>
      <c r="W26" s="94"/>
      <c r="X26" s="94"/>
      <c r="Y26" s="94"/>
      <c r="Z26" s="101"/>
      <c r="AA26" s="229"/>
      <c r="AB26" s="101"/>
      <c r="AC26" s="50"/>
      <c r="AD26" s="51"/>
      <c r="AE26" s="162"/>
      <c r="AF26" s="51"/>
    </row>
    <row r="27" spans="1:32" ht="6.75" customHeight="1">
      <c r="A27" s="51"/>
      <c r="B27" s="134"/>
      <c r="C27" s="51"/>
      <c r="D27" s="51"/>
      <c r="E27" s="52"/>
      <c r="F27" s="248"/>
      <c r="G27" s="243"/>
      <c r="H27" s="243"/>
      <c r="I27" s="243"/>
      <c r="J27" s="243"/>
      <c r="K27" s="243"/>
      <c r="L27" s="243"/>
      <c r="M27" s="243"/>
      <c r="N27" s="50"/>
      <c r="O27" s="255"/>
      <c r="P27" s="51"/>
      <c r="Q27" s="51"/>
      <c r="R27" s="229"/>
      <c r="S27" s="94"/>
      <c r="T27" s="94"/>
      <c r="U27" s="94"/>
      <c r="V27" s="94"/>
      <c r="W27" s="94"/>
      <c r="X27" s="94"/>
      <c r="Y27" s="94"/>
      <c r="Z27" s="101"/>
      <c r="AA27" s="229" t="s">
        <v>202</v>
      </c>
      <c r="AB27" s="101"/>
      <c r="AC27" s="50"/>
      <c r="AD27" s="51"/>
      <c r="AE27" s="162"/>
      <c r="AF27" s="51"/>
    </row>
    <row r="28" spans="1:32" ht="6.75" customHeight="1">
      <c r="A28" s="51"/>
      <c r="B28" s="134"/>
      <c r="C28" s="51"/>
      <c r="D28" s="51"/>
      <c r="E28" s="52"/>
      <c r="F28" s="256"/>
      <c r="G28" s="244"/>
      <c r="H28" s="244"/>
      <c r="I28" s="244"/>
      <c r="J28" s="244"/>
      <c r="K28" s="244"/>
      <c r="L28" s="244"/>
      <c r="M28" s="244"/>
      <c r="N28" s="50"/>
      <c r="O28" s="255"/>
      <c r="P28" s="51"/>
      <c r="Q28" s="51"/>
      <c r="R28" s="227" t="s">
        <v>82</v>
      </c>
      <c r="S28" s="228"/>
      <c r="T28" s="19"/>
      <c r="U28" s="19"/>
      <c r="V28" s="19"/>
      <c r="W28" s="19"/>
      <c r="X28" s="19"/>
      <c r="Y28" s="19"/>
      <c r="Z28" s="20"/>
      <c r="AA28" s="229"/>
      <c r="AB28" s="101"/>
      <c r="AC28" s="50"/>
      <c r="AD28" s="51"/>
      <c r="AE28" s="162"/>
      <c r="AF28" s="51"/>
    </row>
    <row r="29" spans="1:32" ht="6.75" customHeight="1">
      <c r="A29" s="51"/>
      <c r="B29" s="134" t="s">
        <v>197</v>
      </c>
      <c r="C29" s="51"/>
      <c r="D29" s="51"/>
      <c r="E29" s="52"/>
      <c r="F29" s="246"/>
      <c r="G29" s="247"/>
      <c r="H29" s="247"/>
      <c r="I29" s="247"/>
      <c r="J29" s="247"/>
      <c r="K29" s="247"/>
      <c r="L29" s="247"/>
      <c r="M29" s="247"/>
      <c r="N29" s="50"/>
      <c r="O29" s="255"/>
      <c r="P29" s="51"/>
      <c r="Q29" s="51"/>
      <c r="R29" s="227"/>
      <c r="S29" s="228"/>
      <c r="T29" s="19"/>
      <c r="U29" s="19"/>
      <c r="V29" s="19"/>
      <c r="W29" s="19"/>
      <c r="X29" s="19"/>
      <c r="Y29" s="19"/>
      <c r="Z29" s="20"/>
      <c r="AA29" s="229"/>
      <c r="AB29" s="101"/>
      <c r="AC29" s="50"/>
      <c r="AD29" s="51"/>
      <c r="AE29" s="162"/>
      <c r="AF29" s="51"/>
    </row>
    <row r="30" spans="1:32" ht="6.75" customHeight="1">
      <c r="A30" s="51"/>
      <c r="B30" s="134"/>
      <c r="C30" s="51"/>
      <c r="D30" s="51"/>
      <c r="E30" s="52"/>
      <c r="F30" s="248"/>
      <c r="G30" s="243"/>
      <c r="H30" s="243"/>
      <c r="I30" s="243"/>
      <c r="J30" s="243"/>
      <c r="K30" s="243"/>
      <c r="L30" s="243"/>
      <c r="M30" s="243"/>
      <c r="N30" s="50"/>
      <c r="O30" s="255"/>
      <c r="P30" s="51"/>
      <c r="Q30" s="51"/>
      <c r="R30" s="18" t="s">
        <v>166</v>
      </c>
      <c r="S30" s="19"/>
      <c r="T30" s="19"/>
      <c r="U30" s="19" t="s">
        <v>167</v>
      </c>
      <c r="V30" s="19"/>
      <c r="W30" s="19"/>
      <c r="X30" s="19"/>
      <c r="Y30" s="19"/>
      <c r="Z30" s="20"/>
      <c r="AA30" s="229"/>
      <c r="AB30" s="101"/>
      <c r="AC30" s="50"/>
      <c r="AD30" s="51"/>
      <c r="AE30" s="162"/>
      <c r="AF30" s="51"/>
    </row>
    <row r="31" spans="1:32" ht="6.75" customHeight="1">
      <c r="A31" s="51"/>
      <c r="B31" s="134"/>
      <c r="C31" s="51"/>
      <c r="D31" s="51"/>
      <c r="E31" s="52"/>
      <c r="F31" s="248"/>
      <c r="G31" s="243"/>
      <c r="H31" s="243"/>
      <c r="I31" s="243"/>
      <c r="J31" s="243"/>
      <c r="K31" s="243"/>
      <c r="L31" s="243"/>
      <c r="M31" s="243"/>
      <c r="N31" s="50"/>
      <c r="O31" s="255"/>
      <c r="P31" s="51"/>
      <c r="Q31" s="51"/>
      <c r="R31" s="18"/>
      <c r="S31" s="19"/>
      <c r="T31" s="19"/>
      <c r="U31" s="19"/>
      <c r="V31" s="19"/>
      <c r="W31" s="19"/>
      <c r="X31" s="19"/>
      <c r="Y31" s="19"/>
      <c r="Z31" s="20"/>
      <c r="AA31" s="229"/>
      <c r="AB31" s="101"/>
      <c r="AC31" s="50"/>
      <c r="AD31" s="51"/>
      <c r="AE31" s="162"/>
      <c r="AF31" s="51"/>
    </row>
    <row r="32" spans="1:32" ht="6.75" customHeight="1">
      <c r="A32" s="51"/>
      <c r="B32" s="203"/>
      <c r="C32" s="91"/>
      <c r="D32" s="91"/>
      <c r="E32" s="92"/>
      <c r="F32" s="252"/>
      <c r="G32" s="253"/>
      <c r="H32" s="253"/>
      <c r="I32" s="253"/>
      <c r="J32" s="253"/>
      <c r="K32" s="253"/>
      <c r="L32" s="253"/>
      <c r="M32" s="253"/>
      <c r="N32" s="93"/>
      <c r="O32" s="91"/>
      <c r="P32" s="91"/>
      <c r="Q32" s="91"/>
      <c r="R32" s="93"/>
      <c r="S32" s="91"/>
      <c r="T32" s="91"/>
      <c r="U32" s="91"/>
      <c r="V32" s="91"/>
      <c r="W32" s="91"/>
      <c r="X32" s="91"/>
      <c r="Y32" s="91"/>
      <c r="Z32" s="92"/>
      <c r="AA32" s="254"/>
      <c r="AB32" s="102"/>
      <c r="AC32" s="93"/>
      <c r="AD32" s="91"/>
      <c r="AE32" s="191"/>
      <c r="AF32" s="51"/>
    </row>
    <row r="33" spans="1:32" ht="6.75" customHeight="1">
      <c r="A33" s="51"/>
      <c r="B33" s="230" t="s">
        <v>53</v>
      </c>
      <c r="C33" s="231"/>
      <c r="D33" s="48"/>
      <c r="E33" s="48"/>
      <c r="F33" s="47"/>
      <c r="G33" s="48"/>
      <c r="H33" s="48"/>
      <c r="I33" s="48"/>
      <c r="J33" s="48"/>
      <c r="K33" s="242" t="s">
        <v>28</v>
      </c>
      <c r="L33" s="27"/>
      <c r="M33" s="242" t="s">
        <v>29</v>
      </c>
      <c r="N33" s="26"/>
      <c r="O33" s="27"/>
      <c r="P33" s="27"/>
      <c r="Q33" s="27"/>
      <c r="R33" s="26"/>
      <c r="S33" s="27"/>
      <c r="T33" s="27"/>
      <c r="U33" s="27"/>
      <c r="V33" s="27"/>
      <c r="W33" s="27"/>
      <c r="X33" s="27"/>
      <c r="Y33" s="27"/>
      <c r="Z33" s="28"/>
      <c r="AA33" s="174" t="s">
        <v>201</v>
      </c>
      <c r="AB33" s="100"/>
      <c r="AC33" s="47"/>
      <c r="AD33" s="48"/>
      <c r="AE33" s="124"/>
      <c r="AF33" s="51"/>
    </row>
    <row r="34" spans="1:32" ht="6.75" customHeight="1">
      <c r="A34" s="51"/>
      <c r="B34" s="232"/>
      <c r="C34" s="233"/>
      <c r="D34" s="51"/>
      <c r="E34" s="51"/>
      <c r="F34" s="50"/>
      <c r="G34" s="51"/>
      <c r="H34" s="51"/>
      <c r="I34" s="51"/>
      <c r="J34" s="51"/>
      <c r="K34" s="243"/>
      <c r="L34" s="19"/>
      <c r="M34" s="243"/>
      <c r="N34" s="50"/>
      <c r="O34" s="255"/>
      <c r="P34" s="51"/>
      <c r="Q34" s="51"/>
      <c r="R34" s="229" t="s">
        <v>198</v>
      </c>
      <c r="S34" s="94"/>
      <c r="T34" s="94"/>
      <c r="U34" s="94"/>
      <c r="V34" s="94"/>
      <c r="W34" s="94"/>
      <c r="X34" s="94"/>
      <c r="Y34" s="94"/>
      <c r="Z34" s="101"/>
      <c r="AA34" s="229"/>
      <c r="AB34" s="101"/>
      <c r="AC34" s="50"/>
      <c r="AD34" s="51"/>
      <c r="AE34" s="162"/>
      <c r="AF34" s="51"/>
    </row>
    <row r="35" spans="1:32" ht="6.75" customHeight="1">
      <c r="A35" s="51"/>
      <c r="B35" s="232"/>
      <c r="C35" s="233"/>
      <c r="D35" s="51"/>
      <c r="E35" s="51"/>
      <c r="F35" s="50"/>
      <c r="G35" s="51"/>
      <c r="H35" s="51"/>
      <c r="I35" s="51"/>
      <c r="J35" s="51"/>
      <c r="K35" s="243"/>
      <c r="L35" s="19"/>
      <c r="M35" s="243"/>
      <c r="N35" s="50"/>
      <c r="O35" s="255"/>
      <c r="P35" s="51"/>
      <c r="Q35" s="51"/>
      <c r="R35" s="229"/>
      <c r="S35" s="94"/>
      <c r="T35" s="94"/>
      <c r="U35" s="94"/>
      <c r="V35" s="94"/>
      <c r="W35" s="94"/>
      <c r="X35" s="94"/>
      <c r="Y35" s="94"/>
      <c r="Z35" s="101"/>
      <c r="AA35" s="229"/>
      <c r="AB35" s="101"/>
      <c r="AC35" s="50"/>
      <c r="AD35" s="51"/>
      <c r="AE35" s="162"/>
      <c r="AF35" s="51"/>
    </row>
    <row r="36" spans="1:32" ht="6.75" customHeight="1">
      <c r="A36" s="51"/>
      <c r="B36" s="232"/>
      <c r="C36" s="233"/>
      <c r="D36" s="51"/>
      <c r="E36" s="51"/>
      <c r="F36" s="208"/>
      <c r="G36" s="213"/>
      <c r="H36" s="213"/>
      <c r="I36" s="213"/>
      <c r="J36" s="213"/>
      <c r="K36" s="244"/>
      <c r="L36" s="30"/>
      <c r="M36" s="244"/>
      <c r="N36" s="50"/>
      <c r="O36" s="255"/>
      <c r="P36" s="51"/>
      <c r="Q36" s="51"/>
      <c r="R36" s="229" t="s">
        <v>199</v>
      </c>
      <c r="S36" s="94"/>
      <c r="T36" s="94"/>
      <c r="U36" s="94"/>
      <c r="V36" s="94"/>
      <c r="W36" s="94"/>
      <c r="X36" s="94"/>
      <c r="Y36" s="94"/>
      <c r="Z36" s="101"/>
      <c r="AA36" s="229"/>
      <c r="AB36" s="101"/>
      <c r="AC36" s="50"/>
      <c r="AD36" s="51"/>
      <c r="AE36" s="162"/>
      <c r="AF36" s="51"/>
    </row>
    <row r="37" spans="1:32" ht="6.75" customHeight="1">
      <c r="A37" s="51"/>
      <c r="B37" s="234"/>
      <c r="C37" s="235"/>
      <c r="D37" s="213"/>
      <c r="E37" s="213"/>
      <c r="F37" s="246"/>
      <c r="G37" s="247" t="s">
        <v>30</v>
      </c>
      <c r="H37" s="247"/>
      <c r="I37" s="247" t="s">
        <v>31</v>
      </c>
      <c r="J37" s="247"/>
      <c r="K37" s="247"/>
      <c r="L37" s="247"/>
      <c r="M37" s="247"/>
      <c r="N37" s="50"/>
      <c r="O37" s="255"/>
      <c r="P37" s="51"/>
      <c r="Q37" s="51"/>
      <c r="R37" s="229"/>
      <c r="S37" s="94"/>
      <c r="T37" s="94"/>
      <c r="U37" s="94"/>
      <c r="V37" s="94"/>
      <c r="W37" s="94"/>
      <c r="X37" s="94"/>
      <c r="Y37" s="94"/>
      <c r="Z37" s="101"/>
      <c r="AA37" s="229"/>
      <c r="AB37" s="101"/>
      <c r="AC37" s="50"/>
      <c r="AD37" s="51"/>
      <c r="AE37" s="162"/>
      <c r="AF37" s="51"/>
    </row>
    <row r="38" spans="1:32" ht="6.75" customHeight="1">
      <c r="A38" s="51"/>
      <c r="B38" s="214" t="s">
        <v>196</v>
      </c>
      <c r="C38" s="128"/>
      <c r="D38" s="128"/>
      <c r="E38" s="226"/>
      <c r="F38" s="248"/>
      <c r="G38" s="243"/>
      <c r="H38" s="243"/>
      <c r="I38" s="243"/>
      <c r="J38" s="243"/>
      <c r="K38" s="243"/>
      <c r="L38" s="243"/>
      <c r="M38" s="243"/>
      <c r="N38" s="50"/>
      <c r="O38" s="255"/>
      <c r="P38" s="51"/>
      <c r="Q38" s="51"/>
      <c r="R38" s="229" t="s">
        <v>200</v>
      </c>
      <c r="S38" s="94"/>
      <c r="T38" s="94"/>
      <c r="U38" s="94"/>
      <c r="V38" s="94"/>
      <c r="W38" s="94"/>
      <c r="X38" s="94"/>
      <c r="Y38" s="94"/>
      <c r="Z38" s="101"/>
      <c r="AA38" s="229"/>
      <c r="AB38" s="101"/>
      <c r="AC38" s="50"/>
      <c r="AD38" s="51"/>
      <c r="AE38" s="162"/>
      <c r="AF38" s="51"/>
    </row>
    <row r="39" spans="1:32" ht="6.75" customHeight="1">
      <c r="A39" s="51"/>
      <c r="B39" s="134"/>
      <c r="C39" s="51"/>
      <c r="D39" s="51"/>
      <c r="E39" s="52"/>
      <c r="F39" s="248"/>
      <c r="G39" s="243"/>
      <c r="H39" s="243"/>
      <c r="I39" s="243"/>
      <c r="J39" s="243"/>
      <c r="K39" s="243"/>
      <c r="L39" s="243"/>
      <c r="M39" s="243"/>
      <c r="N39" s="50"/>
      <c r="O39" s="255"/>
      <c r="P39" s="51"/>
      <c r="Q39" s="51"/>
      <c r="R39" s="229"/>
      <c r="S39" s="94"/>
      <c r="T39" s="94"/>
      <c r="U39" s="94"/>
      <c r="V39" s="94"/>
      <c r="W39" s="94"/>
      <c r="X39" s="94"/>
      <c r="Y39" s="94"/>
      <c r="Z39" s="101"/>
      <c r="AA39" s="229" t="s">
        <v>202</v>
      </c>
      <c r="AB39" s="101"/>
      <c r="AC39" s="50"/>
      <c r="AD39" s="51"/>
      <c r="AE39" s="162"/>
      <c r="AF39" s="51"/>
    </row>
    <row r="40" spans="1:32" ht="6.75" customHeight="1">
      <c r="A40" s="51"/>
      <c r="B40" s="134"/>
      <c r="C40" s="51"/>
      <c r="D40" s="51"/>
      <c r="E40" s="52"/>
      <c r="F40" s="256"/>
      <c r="G40" s="244"/>
      <c r="H40" s="244"/>
      <c r="I40" s="244"/>
      <c r="J40" s="244"/>
      <c r="K40" s="244"/>
      <c r="L40" s="244"/>
      <c r="M40" s="244"/>
      <c r="N40" s="50"/>
      <c r="O40" s="255"/>
      <c r="P40" s="51"/>
      <c r="Q40" s="51"/>
      <c r="R40" s="227" t="s">
        <v>82</v>
      </c>
      <c r="S40" s="228"/>
      <c r="T40" s="19"/>
      <c r="U40" s="19"/>
      <c r="V40" s="19"/>
      <c r="W40" s="19"/>
      <c r="X40" s="19"/>
      <c r="Y40" s="19"/>
      <c r="Z40" s="20"/>
      <c r="AA40" s="229"/>
      <c r="AB40" s="101"/>
      <c r="AC40" s="50"/>
      <c r="AD40" s="51"/>
      <c r="AE40" s="162"/>
      <c r="AF40" s="51"/>
    </row>
    <row r="41" spans="1:32" ht="6.75" customHeight="1">
      <c r="A41" s="51"/>
      <c r="B41" s="134" t="s">
        <v>197</v>
      </c>
      <c r="C41" s="51"/>
      <c r="D41" s="51"/>
      <c r="E41" s="52"/>
      <c r="F41" s="246"/>
      <c r="G41" s="247"/>
      <c r="H41" s="247"/>
      <c r="I41" s="247"/>
      <c r="J41" s="247"/>
      <c r="K41" s="247"/>
      <c r="L41" s="247"/>
      <c r="M41" s="247"/>
      <c r="N41" s="50"/>
      <c r="O41" s="255"/>
      <c r="P41" s="51"/>
      <c r="Q41" s="51"/>
      <c r="R41" s="227"/>
      <c r="S41" s="228"/>
      <c r="T41" s="19"/>
      <c r="U41" s="19"/>
      <c r="V41" s="19"/>
      <c r="W41" s="19"/>
      <c r="X41" s="19"/>
      <c r="Y41" s="19"/>
      <c r="Z41" s="20"/>
      <c r="AA41" s="229"/>
      <c r="AB41" s="101"/>
      <c r="AC41" s="50"/>
      <c r="AD41" s="51"/>
      <c r="AE41" s="162"/>
      <c r="AF41" s="51"/>
    </row>
    <row r="42" spans="1:32" ht="6.75" customHeight="1">
      <c r="A42" s="51"/>
      <c r="B42" s="134"/>
      <c r="C42" s="51"/>
      <c r="D42" s="51"/>
      <c r="E42" s="52"/>
      <c r="F42" s="248"/>
      <c r="G42" s="243"/>
      <c r="H42" s="243"/>
      <c r="I42" s="243"/>
      <c r="J42" s="243"/>
      <c r="K42" s="243"/>
      <c r="L42" s="243"/>
      <c r="M42" s="243"/>
      <c r="N42" s="50"/>
      <c r="O42" s="255"/>
      <c r="P42" s="51"/>
      <c r="Q42" s="51"/>
      <c r="R42" s="50"/>
      <c r="S42" s="19" t="s">
        <v>166</v>
      </c>
      <c r="T42" s="19"/>
      <c r="U42" s="19" t="s">
        <v>167</v>
      </c>
      <c r="V42" s="19"/>
      <c r="W42" s="19"/>
      <c r="X42" s="19"/>
      <c r="Y42" s="19"/>
      <c r="Z42" s="20"/>
      <c r="AA42" s="229"/>
      <c r="AB42" s="101"/>
      <c r="AC42" s="50"/>
      <c r="AD42" s="51"/>
      <c r="AE42" s="162"/>
      <c r="AF42" s="51"/>
    </row>
    <row r="43" spans="1:32" ht="6.75" customHeight="1">
      <c r="A43" s="51"/>
      <c r="B43" s="134"/>
      <c r="C43" s="51"/>
      <c r="D43" s="51"/>
      <c r="E43" s="52"/>
      <c r="F43" s="248"/>
      <c r="G43" s="243"/>
      <c r="H43" s="243"/>
      <c r="I43" s="243"/>
      <c r="J43" s="243"/>
      <c r="K43" s="243"/>
      <c r="L43" s="243"/>
      <c r="M43" s="243"/>
      <c r="N43" s="50"/>
      <c r="O43" s="255"/>
      <c r="P43" s="51"/>
      <c r="Q43" s="51"/>
      <c r="R43" s="50"/>
      <c r="S43" s="19"/>
      <c r="T43" s="19"/>
      <c r="U43" s="19"/>
      <c r="V43" s="19"/>
      <c r="W43" s="19"/>
      <c r="X43" s="19"/>
      <c r="Y43" s="19"/>
      <c r="Z43" s="20"/>
      <c r="AA43" s="229"/>
      <c r="AB43" s="101"/>
      <c r="AC43" s="50"/>
      <c r="AD43" s="51"/>
      <c r="AE43" s="162"/>
      <c r="AF43" s="51"/>
    </row>
    <row r="44" spans="1:32" ht="6.75" customHeight="1">
      <c r="A44" s="51"/>
      <c r="B44" s="203"/>
      <c r="C44" s="91"/>
      <c r="D44" s="91"/>
      <c r="E44" s="92"/>
      <c r="F44" s="252"/>
      <c r="G44" s="253"/>
      <c r="H44" s="253"/>
      <c r="I44" s="253"/>
      <c r="J44" s="253"/>
      <c r="K44" s="253"/>
      <c r="L44" s="253"/>
      <c r="M44" s="253"/>
      <c r="N44" s="93"/>
      <c r="O44" s="91"/>
      <c r="P44" s="91"/>
      <c r="Q44" s="91"/>
      <c r="R44" s="93"/>
      <c r="S44" s="91"/>
      <c r="T44" s="91"/>
      <c r="U44" s="91"/>
      <c r="V44" s="91"/>
      <c r="W44" s="91"/>
      <c r="X44" s="91"/>
      <c r="Y44" s="91"/>
      <c r="Z44" s="92"/>
      <c r="AA44" s="254"/>
      <c r="AB44" s="102"/>
      <c r="AC44" s="93"/>
      <c r="AD44" s="91"/>
      <c r="AE44" s="191"/>
      <c r="AF44" s="51"/>
    </row>
    <row r="45" spans="1:32" ht="6.75" customHeight="1">
      <c r="A45" s="51"/>
      <c r="B45" s="230" t="s">
        <v>53</v>
      </c>
      <c r="C45" s="231"/>
      <c r="D45" s="48"/>
      <c r="E45" s="48"/>
      <c r="F45" s="47"/>
      <c r="G45" s="48"/>
      <c r="H45" s="48"/>
      <c r="I45" s="48"/>
      <c r="J45" s="48"/>
      <c r="K45" s="242" t="s">
        <v>28</v>
      </c>
      <c r="L45" s="27"/>
      <c r="M45" s="242" t="s">
        <v>29</v>
      </c>
      <c r="N45" s="26"/>
      <c r="O45" s="27"/>
      <c r="P45" s="27"/>
      <c r="Q45" s="27"/>
      <c r="R45" s="26"/>
      <c r="S45" s="27"/>
      <c r="T45" s="27"/>
      <c r="U45" s="27"/>
      <c r="V45" s="27"/>
      <c r="W45" s="27"/>
      <c r="X45" s="27"/>
      <c r="Y45" s="27"/>
      <c r="Z45" s="28"/>
      <c r="AA45" s="174" t="s">
        <v>201</v>
      </c>
      <c r="AB45" s="100"/>
      <c r="AC45" s="47"/>
      <c r="AD45" s="48"/>
      <c r="AE45" s="124"/>
      <c r="AF45" s="51"/>
    </row>
    <row r="46" spans="1:32" ht="6.75" customHeight="1">
      <c r="A46" s="51"/>
      <c r="B46" s="232"/>
      <c r="C46" s="233"/>
      <c r="D46" s="51"/>
      <c r="E46" s="51"/>
      <c r="F46" s="50"/>
      <c r="G46" s="51"/>
      <c r="H46" s="51"/>
      <c r="I46" s="51"/>
      <c r="J46" s="51"/>
      <c r="K46" s="243"/>
      <c r="L46" s="19"/>
      <c r="M46" s="243"/>
      <c r="N46" s="50"/>
      <c r="O46" s="255"/>
      <c r="P46" s="51"/>
      <c r="Q46" s="51"/>
      <c r="R46" s="229" t="s">
        <v>198</v>
      </c>
      <c r="S46" s="94"/>
      <c r="T46" s="94"/>
      <c r="U46" s="94"/>
      <c r="V46" s="94"/>
      <c r="W46" s="94"/>
      <c r="X46" s="94"/>
      <c r="Y46" s="94"/>
      <c r="Z46" s="101"/>
      <c r="AA46" s="229"/>
      <c r="AB46" s="101"/>
      <c r="AC46" s="50"/>
      <c r="AD46" s="51"/>
      <c r="AE46" s="162"/>
      <c r="AF46" s="51"/>
    </row>
    <row r="47" spans="1:32" ht="6.75" customHeight="1">
      <c r="A47" s="51"/>
      <c r="B47" s="232"/>
      <c r="C47" s="233"/>
      <c r="D47" s="51"/>
      <c r="E47" s="51"/>
      <c r="F47" s="50"/>
      <c r="G47" s="51"/>
      <c r="H47" s="51"/>
      <c r="I47" s="51"/>
      <c r="J47" s="51"/>
      <c r="K47" s="243"/>
      <c r="L47" s="19"/>
      <c r="M47" s="243"/>
      <c r="N47" s="50"/>
      <c r="O47" s="255"/>
      <c r="P47" s="51"/>
      <c r="Q47" s="51"/>
      <c r="R47" s="229"/>
      <c r="S47" s="94"/>
      <c r="T47" s="94"/>
      <c r="U47" s="94"/>
      <c r="V47" s="94"/>
      <c r="W47" s="94"/>
      <c r="X47" s="94"/>
      <c r="Y47" s="94"/>
      <c r="Z47" s="101"/>
      <c r="AA47" s="229"/>
      <c r="AB47" s="101"/>
      <c r="AC47" s="50"/>
      <c r="AD47" s="51"/>
      <c r="AE47" s="162"/>
      <c r="AF47" s="51"/>
    </row>
    <row r="48" spans="1:32" ht="6.75" customHeight="1">
      <c r="A48" s="51"/>
      <c r="B48" s="232"/>
      <c r="C48" s="233"/>
      <c r="D48" s="51"/>
      <c r="E48" s="51"/>
      <c r="F48" s="208"/>
      <c r="G48" s="213"/>
      <c r="H48" s="213"/>
      <c r="I48" s="213"/>
      <c r="J48" s="213"/>
      <c r="K48" s="244"/>
      <c r="L48" s="30"/>
      <c r="M48" s="244"/>
      <c r="N48" s="50"/>
      <c r="O48" s="255"/>
      <c r="P48" s="51"/>
      <c r="Q48" s="51"/>
      <c r="R48" s="229" t="s">
        <v>199</v>
      </c>
      <c r="S48" s="94"/>
      <c r="T48" s="94"/>
      <c r="U48" s="94"/>
      <c r="V48" s="94"/>
      <c r="W48" s="94"/>
      <c r="X48" s="94"/>
      <c r="Y48" s="94"/>
      <c r="Z48" s="101"/>
      <c r="AA48" s="229"/>
      <c r="AB48" s="101"/>
      <c r="AC48" s="50"/>
      <c r="AD48" s="51"/>
      <c r="AE48" s="162"/>
      <c r="AF48" s="51"/>
    </row>
    <row r="49" spans="1:32" ht="6.75" customHeight="1">
      <c r="A49" s="51"/>
      <c r="B49" s="234"/>
      <c r="C49" s="235"/>
      <c r="D49" s="213"/>
      <c r="E49" s="213"/>
      <c r="F49" s="246"/>
      <c r="G49" s="247" t="s">
        <v>30</v>
      </c>
      <c r="H49" s="247"/>
      <c r="I49" s="247" t="s">
        <v>31</v>
      </c>
      <c r="J49" s="247"/>
      <c r="K49" s="247"/>
      <c r="L49" s="247"/>
      <c r="M49" s="247"/>
      <c r="N49" s="50"/>
      <c r="O49" s="255"/>
      <c r="P49" s="51"/>
      <c r="Q49" s="51"/>
      <c r="R49" s="229"/>
      <c r="S49" s="94"/>
      <c r="T49" s="94"/>
      <c r="U49" s="94"/>
      <c r="V49" s="94"/>
      <c r="W49" s="94"/>
      <c r="X49" s="94"/>
      <c r="Y49" s="94"/>
      <c r="Z49" s="101"/>
      <c r="AA49" s="229"/>
      <c r="AB49" s="101"/>
      <c r="AC49" s="50"/>
      <c r="AD49" s="51"/>
      <c r="AE49" s="162"/>
      <c r="AF49" s="51"/>
    </row>
    <row r="50" spans="1:32" ht="6.75" customHeight="1">
      <c r="A50" s="51"/>
      <c r="B50" s="214" t="s">
        <v>196</v>
      </c>
      <c r="C50" s="128"/>
      <c r="D50" s="128"/>
      <c r="E50" s="226"/>
      <c r="F50" s="248"/>
      <c r="G50" s="243"/>
      <c r="H50" s="243"/>
      <c r="I50" s="243"/>
      <c r="J50" s="243"/>
      <c r="K50" s="243"/>
      <c r="L50" s="243"/>
      <c r="M50" s="243"/>
      <c r="N50" s="50"/>
      <c r="O50" s="255"/>
      <c r="P50" s="51"/>
      <c r="Q50" s="51"/>
      <c r="R50" s="229" t="s">
        <v>200</v>
      </c>
      <c r="S50" s="94"/>
      <c r="T50" s="94"/>
      <c r="U50" s="94"/>
      <c r="V50" s="94"/>
      <c r="W50" s="94"/>
      <c r="X50" s="94"/>
      <c r="Y50" s="94"/>
      <c r="Z50" s="101"/>
      <c r="AA50" s="229"/>
      <c r="AB50" s="101"/>
      <c r="AC50" s="50"/>
      <c r="AD50" s="51"/>
      <c r="AE50" s="162"/>
      <c r="AF50" s="51"/>
    </row>
    <row r="51" spans="1:32" ht="6.75" customHeight="1">
      <c r="A51" s="51"/>
      <c r="B51" s="134"/>
      <c r="C51" s="51"/>
      <c r="D51" s="51"/>
      <c r="E51" s="52"/>
      <c r="F51" s="248"/>
      <c r="G51" s="243"/>
      <c r="H51" s="243"/>
      <c r="I51" s="243"/>
      <c r="J51" s="243"/>
      <c r="K51" s="243"/>
      <c r="L51" s="243"/>
      <c r="M51" s="243"/>
      <c r="N51" s="50"/>
      <c r="O51" s="255"/>
      <c r="P51" s="51"/>
      <c r="Q51" s="51"/>
      <c r="R51" s="229"/>
      <c r="S51" s="94"/>
      <c r="T51" s="94"/>
      <c r="U51" s="94"/>
      <c r="V51" s="94"/>
      <c r="W51" s="94"/>
      <c r="X51" s="94"/>
      <c r="Y51" s="94"/>
      <c r="Z51" s="101"/>
      <c r="AA51" s="229" t="s">
        <v>202</v>
      </c>
      <c r="AB51" s="101"/>
      <c r="AC51" s="50"/>
      <c r="AD51" s="51"/>
      <c r="AE51" s="162"/>
      <c r="AF51" s="51"/>
    </row>
    <row r="52" spans="1:32" ht="6.75" customHeight="1">
      <c r="A52" s="51"/>
      <c r="B52" s="134"/>
      <c r="C52" s="51"/>
      <c r="D52" s="51"/>
      <c r="E52" s="52"/>
      <c r="F52" s="256"/>
      <c r="G52" s="244"/>
      <c r="H52" s="244"/>
      <c r="I52" s="244"/>
      <c r="J52" s="244"/>
      <c r="K52" s="244"/>
      <c r="L52" s="244"/>
      <c r="M52" s="244"/>
      <c r="N52" s="50"/>
      <c r="O52" s="255"/>
      <c r="P52" s="51"/>
      <c r="Q52" s="51"/>
      <c r="R52" s="227" t="s">
        <v>82</v>
      </c>
      <c r="S52" s="228"/>
      <c r="T52" s="19"/>
      <c r="U52" s="19"/>
      <c r="V52" s="19"/>
      <c r="W52" s="19"/>
      <c r="X52" s="19"/>
      <c r="Y52" s="19"/>
      <c r="Z52" s="20"/>
      <c r="AA52" s="229"/>
      <c r="AB52" s="101"/>
      <c r="AC52" s="50"/>
      <c r="AD52" s="51"/>
      <c r="AE52" s="162"/>
      <c r="AF52" s="51"/>
    </row>
    <row r="53" spans="1:32" ht="6.75" customHeight="1">
      <c r="A53" s="51"/>
      <c r="B53" s="134" t="s">
        <v>197</v>
      </c>
      <c r="C53" s="51"/>
      <c r="D53" s="51"/>
      <c r="E53" s="52"/>
      <c r="F53" s="246"/>
      <c r="G53" s="247"/>
      <c r="H53" s="247"/>
      <c r="I53" s="247"/>
      <c r="J53" s="247"/>
      <c r="K53" s="247"/>
      <c r="L53" s="247"/>
      <c r="M53" s="247"/>
      <c r="N53" s="50"/>
      <c r="O53" s="255"/>
      <c r="P53" s="51"/>
      <c r="Q53" s="51"/>
      <c r="R53" s="227"/>
      <c r="S53" s="228"/>
      <c r="T53" s="19"/>
      <c r="U53" s="19"/>
      <c r="V53" s="19"/>
      <c r="W53" s="19"/>
      <c r="X53" s="19"/>
      <c r="Y53" s="19"/>
      <c r="Z53" s="20"/>
      <c r="AA53" s="229"/>
      <c r="AB53" s="101"/>
      <c r="AC53" s="50"/>
      <c r="AD53" s="51"/>
      <c r="AE53" s="162"/>
      <c r="AF53" s="51"/>
    </row>
    <row r="54" spans="1:32" ht="6.75" customHeight="1">
      <c r="A54" s="51"/>
      <c r="B54" s="134"/>
      <c r="C54" s="51"/>
      <c r="D54" s="51"/>
      <c r="E54" s="52"/>
      <c r="F54" s="248"/>
      <c r="G54" s="243"/>
      <c r="H54" s="243"/>
      <c r="I54" s="243"/>
      <c r="J54" s="243"/>
      <c r="K54" s="243"/>
      <c r="L54" s="243"/>
      <c r="M54" s="243"/>
      <c r="N54" s="50"/>
      <c r="O54" s="255"/>
      <c r="P54" s="51"/>
      <c r="Q54" s="51"/>
      <c r="R54" s="18" t="s">
        <v>166</v>
      </c>
      <c r="S54" s="19"/>
      <c r="T54" s="19"/>
      <c r="U54" s="19" t="s">
        <v>167</v>
      </c>
      <c r="V54" s="19"/>
      <c r="W54" s="19"/>
      <c r="X54" s="19"/>
      <c r="Y54" s="19"/>
      <c r="Z54" s="20"/>
      <c r="AA54" s="229"/>
      <c r="AB54" s="101"/>
      <c r="AC54" s="50"/>
      <c r="AD54" s="51"/>
      <c r="AE54" s="162"/>
      <c r="AF54" s="51"/>
    </row>
    <row r="55" spans="1:32" ht="6.75" customHeight="1">
      <c r="A55" s="51"/>
      <c r="B55" s="134"/>
      <c r="C55" s="51"/>
      <c r="D55" s="51"/>
      <c r="E55" s="52"/>
      <c r="F55" s="248"/>
      <c r="G55" s="243"/>
      <c r="H55" s="243"/>
      <c r="I55" s="243"/>
      <c r="J55" s="243"/>
      <c r="K55" s="243"/>
      <c r="L55" s="243"/>
      <c r="M55" s="243"/>
      <c r="N55" s="50"/>
      <c r="O55" s="255"/>
      <c r="P55" s="51"/>
      <c r="Q55" s="51"/>
      <c r="R55" s="18"/>
      <c r="S55" s="19"/>
      <c r="T55" s="19"/>
      <c r="U55" s="19"/>
      <c r="V55" s="19"/>
      <c r="W55" s="19"/>
      <c r="X55" s="19"/>
      <c r="Y55" s="19"/>
      <c r="Z55" s="20"/>
      <c r="AA55" s="229"/>
      <c r="AB55" s="101"/>
      <c r="AC55" s="50"/>
      <c r="AD55" s="51"/>
      <c r="AE55" s="162"/>
      <c r="AF55" s="51"/>
    </row>
    <row r="56" spans="1:32" ht="6.75" customHeight="1">
      <c r="A56" s="51"/>
      <c r="B56" s="203"/>
      <c r="C56" s="91"/>
      <c r="D56" s="91"/>
      <c r="E56" s="92"/>
      <c r="F56" s="252"/>
      <c r="G56" s="253"/>
      <c r="H56" s="253"/>
      <c r="I56" s="253"/>
      <c r="J56" s="253"/>
      <c r="K56" s="253"/>
      <c r="L56" s="253"/>
      <c r="M56" s="253"/>
      <c r="N56" s="93"/>
      <c r="O56" s="91"/>
      <c r="P56" s="91"/>
      <c r="Q56" s="91"/>
      <c r="R56" s="93"/>
      <c r="S56" s="91"/>
      <c r="T56" s="91"/>
      <c r="U56" s="91"/>
      <c r="V56" s="91"/>
      <c r="W56" s="91"/>
      <c r="X56" s="91"/>
      <c r="Y56" s="91"/>
      <c r="Z56" s="92"/>
      <c r="AA56" s="254"/>
      <c r="AB56" s="102"/>
      <c r="AC56" s="93"/>
      <c r="AD56" s="91"/>
      <c r="AE56" s="191"/>
      <c r="AF56" s="51"/>
    </row>
    <row r="57" spans="1:32" ht="6.75" customHeight="1">
      <c r="A57" s="51"/>
      <c r="B57" s="230" t="s">
        <v>53</v>
      </c>
      <c r="C57" s="231"/>
      <c r="D57" s="48"/>
      <c r="E57" s="48"/>
      <c r="F57" s="47"/>
      <c r="G57" s="48"/>
      <c r="H57" s="48"/>
      <c r="I57" s="48"/>
      <c r="J57" s="48"/>
      <c r="K57" s="242" t="s">
        <v>28</v>
      </c>
      <c r="L57" s="27"/>
      <c r="M57" s="242" t="s">
        <v>29</v>
      </c>
      <c r="N57" s="26"/>
      <c r="O57" s="27"/>
      <c r="P57" s="27"/>
      <c r="Q57" s="27"/>
      <c r="R57" s="26"/>
      <c r="S57" s="27"/>
      <c r="T57" s="27"/>
      <c r="U57" s="27"/>
      <c r="V57" s="27"/>
      <c r="W57" s="27"/>
      <c r="X57" s="27"/>
      <c r="Y57" s="27"/>
      <c r="Z57" s="28"/>
      <c r="AA57" s="174" t="s">
        <v>201</v>
      </c>
      <c r="AB57" s="100"/>
      <c r="AC57" s="47"/>
      <c r="AD57" s="48"/>
      <c r="AE57" s="124"/>
      <c r="AF57" s="51"/>
    </row>
    <row r="58" spans="1:32" ht="6.75" customHeight="1">
      <c r="A58" s="51"/>
      <c r="B58" s="232"/>
      <c r="C58" s="233"/>
      <c r="D58" s="51"/>
      <c r="E58" s="51"/>
      <c r="F58" s="50"/>
      <c r="G58" s="51"/>
      <c r="H58" s="51"/>
      <c r="I58" s="51"/>
      <c r="J58" s="51"/>
      <c r="K58" s="243"/>
      <c r="L58" s="19"/>
      <c r="M58" s="243"/>
      <c r="N58" s="50"/>
      <c r="O58" s="255"/>
      <c r="P58" s="51"/>
      <c r="Q58" s="51"/>
      <c r="R58" s="229" t="s">
        <v>198</v>
      </c>
      <c r="S58" s="94"/>
      <c r="T58" s="94"/>
      <c r="U58" s="94"/>
      <c r="V58" s="94"/>
      <c r="W58" s="94"/>
      <c r="X58" s="94"/>
      <c r="Y58" s="94"/>
      <c r="Z58" s="101"/>
      <c r="AA58" s="229"/>
      <c r="AB58" s="101"/>
      <c r="AC58" s="50"/>
      <c r="AD58" s="51"/>
      <c r="AE58" s="162"/>
      <c r="AF58" s="51"/>
    </row>
    <row r="59" spans="1:32" ht="6.75" customHeight="1">
      <c r="A59" s="51"/>
      <c r="B59" s="232"/>
      <c r="C59" s="233"/>
      <c r="D59" s="51"/>
      <c r="E59" s="51"/>
      <c r="F59" s="50"/>
      <c r="G59" s="51"/>
      <c r="H59" s="51"/>
      <c r="I59" s="51"/>
      <c r="J59" s="51"/>
      <c r="K59" s="243"/>
      <c r="L59" s="19"/>
      <c r="M59" s="243"/>
      <c r="N59" s="50"/>
      <c r="O59" s="255"/>
      <c r="P59" s="51"/>
      <c r="Q59" s="51"/>
      <c r="R59" s="229"/>
      <c r="S59" s="94"/>
      <c r="T59" s="94"/>
      <c r="U59" s="94"/>
      <c r="V59" s="94"/>
      <c r="W59" s="94"/>
      <c r="X59" s="94"/>
      <c r="Y59" s="94"/>
      <c r="Z59" s="101"/>
      <c r="AA59" s="229"/>
      <c r="AB59" s="101"/>
      <c r="AC59" s="50"/>
      <c r="AD59" s="51"/>
      <c r="AE59" s="162"/>
      <c r="AF59" s="51"/>
    </row>
    <row r="60" spans="1:32" ht="6.75" customHeight="1">
      <c r="A60" s="51"/>
      <c r="B60" s="232"/>
      <c r="C60" s="233"/>
      <c r="D60" s="51"/>
      <c r="E60" s="51"/>
      <c r="F60" s="208"/>
      <c r="G60" s="213"/>
      <c r="H60" s="213"/>
      <c r="I60" s="213"/>
      <c r="J60" s="213"/>
      <c r="K60" s="244"/>
      <c r="L60" s="30"/>
      <c r="M60" s="244"/>
      <c r="N60" s="50"/>
      <c r="O60" s="255"/>
      <c r="P60" s="51"/>
      <c r="Q60" s="51"/>
      <c r="R60" s="229" t="s">
        <v>199</v>
      </c>
      <c r="S60" s="94"/>
      <c r="T60" s="94"/>
      <c r="U60" s="94"/>
      <c r="V60" s="94"/>
      <c r="W60" s="94"/>
      <c r="X60" s="94"/>
      <c r="Y60" s="94"/>
      <c r="Z60" s="101"/>
      <c r="AA60" s="229"/>
      <c r="AB60" s="101"/>
      <c r="AC60" s="50"/>
      <c r="AD60" s="51"/>
      <c r="AE60" s="162"/>
      <c r="AF60" s="51"/>
    </row>
    <row r="61" spans="1:32" ht="6.75" customHeight="1">
      <c r="A61" s="51"/>
      <c r="B61" s="234"/>
      <c r="C61" s="235"/>
      <c r="D61" s="213"/>
      <c r="E61" s="213"/>
      <c r="F61" s="246"/>
      <c r="G61" s="247" t="s">
        <v>30</v>
      </c>
      <c r="H61" s="247"/>
      <c r="I61" s="247" t="s">
        <v>31</v>
      </c>
      <c r="J61" s="247"/>
      <c r="K61" s="247"/>
      <c r="L61" s="247"/>
      <c r="M61" s="247"/>
      <c r="N61" s="50"/>
      <c r="O61" s="255"/>
      <c r="P61" s="51"/>
      <c r="Q61" s="51"/>
      <c r="R61" s="229"/>
      <c r="S61" s="94"/>
      <c r="T61" s="94"/>
      <c r="U61" s="94"/>
      <c r="V61" s="94"/>
      <c r="W61" s="94"/>
      <c r="X61" s="94"/>
      <c r="Y61" s="94"/>
      <c r="Z61" s="101"/>
      <c r="AA61" s="229"/>
      <c r="AB61" s="101"/>
      <c r="AC61" s="50"/>
      <c r="AD61" s="51"/>
      <c r="AE61" s="162"/>
      <c r="AF61" s="51"/>
    </row>
    <row r="62" spans="1:32" ht="6.75" customHeight="1">
      <c r="A62" s="51"/>
      <c r="B62" s="214" t="s">
        <v>196</v>
      </c>
      <c r="C62" s="128"/>
      <c r="D62" s="128"/>
      <c r="E62" s="226"/>
      <c r="F62" s="248"/>
      <c r="G62" s="243"/>
      <c r="H62" s="243"/>
      <c r="I62" s="243"/>
      <c r="J62" s="243"/>
      <c r="K62" s="243"/>
      <c r="L62" s="243"/>
      <c r="M62" s="243"/>
      <c r="N62" s="50"/>
      <c r="O62" s="255"/>
      <c r="P62" s="51"/>
      <c r="Q62" s="51"/>
      <c r="R62" s="229" t="s">
        <v>200</v>
      </c>
      <c r="S62" s="94"/>
      <c r="T62" s="94"/>
      <c r="U62" s="94"/>
      <c r="V62" s="94"/>
      <c r="W62" s="94"/>
      <c r="X62" s="94"/>
      <c r="Y62" s="94"/>
      <c r="Z62" s="101"/>
      <c r="AA62" s="229"/>
      <c r="AB62" s="101"/>
      <c r="AC62" s="50"/>
      <c r="AD62" s="51"/>
      <c r="AE62" s="162"/>
      <c r="AF62" s="51"/>
    </row>
    <row r="63" spans="1:32" ht="6.75" customHeight="1">
      <c r="A63" s="51"/>
      <c r="B63" s="134"/>
      <c r="C63" s="51"/>
      <c r="D63" s="51"/>
      <c r="E63" s="52"/>
      <c r="F63" s="248"/>
      <c r="G63" s="243"/>
      <c r="H63" s="243"/>
      <c r="I63" s="243"/>
      <c r="J63" s="243"/>
      <c r="K63" s="243"/>
      <c r="L63" s="243"/>
      <c r="M63" s="243"/>
      <c r="N63" s="50"/>
      <c r="O63" s="255"/>
      <c r="P63" s="51"/>
      <c r="Q63" s="51"/>
      <c r="R63" s="229"/>
      <c r="S63" s="94"/>
      <c r="T63" s="94"/>
      <c r="U63" s="94"/>
      <c r="V63" s="94"/>
      <c r="W63" s="94"/>
      <c r="X63" s="94"/>
      <c r="Y63" s="94"/>
      <c r="Z63" s="101"/>
      <c r="AA63" s="229" t="s">
        <v>202</v>
      </c>
      <c r="AB63" s="101"/>
      <c r="AC63" s="50"/>
      <c r="AD63" s="51"/>
      <c r="AE63" s="162"/>
      <c r="AF63" s="51"/>
    </row>
    <row r="64" spans="1:32" ht="6.75" customHeight="1">
      <c r="A64" s="51"/>
      <c r="B64" s="134"/>
      <c r="C64" s="51"/>
      <c r="D64" s="51"/>
      <c r="E64" s="52"/>
      <c r="F64" s="256"/>
      <c r="G64" s="244"/>
      <c r="H64" s="244"/>
      <c r="I64" s="244"/>
      <c r="J64" s="244"/>
      <c r="K64" s="244"/>
      <c r="L64" s="244"/>
      <c r="M64" s="244"/>
      <c r="N64" s="50"/>
      <c r="O64" s="255"/>
      <c r="P64" s="51"/>
      <c r="Q64" s="51"/>
      <c r="R64" s="227" t="s">
        <v>82</v>
      </c>
      <c r="S64" s="228"/>
      <c r="T64" s="19"/>
      <c r="U64" s="19"/>
      <c r="V64" s="19"/>
      <c r="W64" s="19"/>
      <c r="X64" s="19"/>
      <c r="Y64" s="19"/>
      <c r="Z64" s="20"/>
      <c r="AA64" s="229"/>
      <c r="AB64" s="101"/>
      <c r="AC64" s="50"/>
      <c r="AD64" s="51"/>
      <c r="AE64" s="162"/>
      <c r="AF64" s="51"/>
    </row>
    <row r="65" spans="1:32" ht="6.75" customHeight="1">
      <c r="A65" s="51"/>
      <c r="B65" s="134" t="s">
        <v>197</v>
      </c>
      <c r="C65" s="51"/>
      <c r="D65" s="51"/>
      <c r="E65" s="52"/>
      <c r="F65" s="246"/>
      <c r="G65" s="247"/>
      <c r="H65" s="247"/>
      <c r="I65" s="247"/>
      <c r="J65" s="247"/>
      <c r="K65" s="247"/>
      <c r="L65" s="247"/>
      <c r="M65" s="247"/>
      <c r="N65" s="50"/>
      <c r="O65" s="255"/>
      <c r="P65" s="51"/>
      <c r="Q65" s="51"/>
      <c r="R65" s="227"/>
      <c r="S65" s="228"/>
      <c r="T65" s="19"/>
      <c r="U65" s="19"/>
      <c r="V65" s="19"/>
      <c r="W65" s="19"/>
      <c r="X65" s="19"/>
      <c r="Y65" s="19"/>
      <c r="Z65" s="20"/>
      <c r="AA65" s="229"/>
      <c r="AB65" s="101"/>
      <c r="AC65" s="50"/>
      <c r="AD65" s="51"/>
      <c r="AE65" s="162"/>
      <c r="AF65" s="51"/>
    </row>
    <row r="66" spans="1:32" ht="6.75" customHeight="1">
      <c r="A66" s="51"/>
      <c r="B66" s="134"/>
      <c r="C66" s="51"/>
      <c r="D66" s="51"/>
      <c r="E66" s="52"/>
      <c r="F66" s="248"/>
      <c r="G66" s="243"/>
      <c r="H66" s="243"/>
      <c r="I66" s="243"/>
      <c r="J66" s="243"/>
      <c r="K66" s="243"/>
      <c r="L66" s="243"/>
      <c r="M66" s="243"/>
      <c r="N66" s="50"/>
      <c r="O66" s="255"/>
      <c r="P66" s="51"/>
      <c r="Q66" s="51"/>
      <c r="R66" s="18" t="s">
        <v>166</v>
      </c>
      <c r="S66" s="19"/>
      <c r="T66" s="19"/>
      <c r="U66" s="19" t="s">
        <v>167</v>
      </c>
      <c r="V66" s="19"/>
      <c r="W66" s="19"/>
      <c r="X66" s="19"/>
      <c r="Y66" s="19"/>
      <c r="Z66" s="20"/>
      <c r="AA66" s="229"/>
      <c r="AB66" s="101"/>
      <c r="AC66" s="50"/>
      <c r="AD66" s="51"/>
      <c r="AE66" s="162"/>
      <c r="AF66" s="51"/>
    </row>
    <row r="67" spans="1:32" ht="6.75" customHeight="1">
      <c r="A67" s="51"/>
      <c r="B67" s="134"/>
      <c r="C67" s="51"/>
      <c r="D67" s="51"/>
      <c r="E67" s="52"/>
      <c r="F67" s="248"/>
      <c r="G67" s="243"/>
      <c r="H67" s="243"/>
      <c r="I67" s="243"/>
      <c r="J67" s="243"/>
      <c r="K67" s="243"/>
      <c r="L67" s="243"/>
      <c r="M67" s="243"/>
      <c r="N67" s="50"/>
      <c r="O67" s="255"/>
      <c r="P67" s="51"/>
      <c r="Q67" s="51"/>
      <c r="R67" s="18"/>
      <c r="S67" s="19"/>
      <c r="T67" s="19"/>
      <c r="U67" s="19"/>
      <c r="V67" s="19"/>
      <c r="W67" s="19"/>
      <c r="X67" s="19"/>
      <c r="Y67" s="19"/>
      <c r="Z67" s="20"/>
      <c r="AA67" s="229"/>
      <c r="AB67" s="101"/>
      <c r="AC67" s="50"/>
      <c r="AD67" s="51"/>
      <c r="AE67" s="162"/>
      <c r="AF67" s="51"/>
    </row>
    <row r="68" spans="1:32" ht="6.75" customHeight="1" thickBot="1">
      <c r="A68" s="51"/>
      <c r="B68" s="203"/>
      <c r="C68" s="91"/>
      <c r="D68" s="91"/>
      <c r="E68" s="92"/>
      <c r="F68" s="249"/>
      <c r="G68" s="250"/>
      <c r="H68" s="250"/>
      <c r="I68" s="250"/>
      <c r="J68" s="250"/>
      <c r="K68" s="250"/>
      <c r="L68" s="250"/>
      <c r="M68" s="250"/>
      <c r="N68" s="217"/>
      <c r="O68" s="216"/>
      <c r="P68" s="216"/>
      <c r="Q68" s="216"/>
      <c r="R68" s="217"/>
      <c r="S68" s="216"/>
      <c r="T68" s="216"/>
      <c r="U68" s="216"/>
      <c r="V68" s="216"/>
      <c r="W68" s="216"/>
      <c r="X68" s="216"/>
      <c r="Y68" s="216"/>
      <c r="Z68" s="251"/>
      <c r="AA68" s="254"/>
      <c r="AB68" s="102"/>
      <c r="AC68" s="217"/>
      <c r="AD68" s="216"/>
      <c r="AE68" s="224"/>
      <c r="AF68" s="51"/>
    </row>
    <row r="69" spans="1:32" ht="3" customHeight="1" thickTop="1">
      <c r="A69" s="51"/>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51"/>
    </row>
    <row r="70" spans="1:32" ht="15" customHeight="1">
      <c r="A70" s="51"/>
      <c r="B70" s="245" t="s">
        <v>168</v>
      </c>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1"/>
    </row>
    <row r="71" spans="1:32" ht="15" customHeight="1">
      <c r="A71" s="51"/>
      <c r="B71" s="237" t="s">
        <v>169</v>
      </c>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51"/>
    </row>
    <row r="72" spans="1:32" ht="15" customHeight="1">
      <c r="A72" s="51"/>
      <c r="B72" s="237" t="s">
        <v>170</v>
      </c>
      <c r="C72" s="237"/>
      <c r="D72" s="237"/>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51"/>
    </row>
    <row r="73" spans="1:32" ht="27" customHeight="1">
      <c r="A73" s="51"/>
      <c r="B73" s="236" t="s">
        <v>172</v>
      </c>
      <c r="C73" s="237"/>
      <c r="D73" s="237"/>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51"/>
    </row>
    <row r="74" spans="1:32" ht="15" customHeight="1">
      <c r="A74" s="51"/>
      <c r="B74" s="237" t="s">
        <v>171</v>
      </c>
      <c r="C74" s="237"/>
      <c r="D74" s="237"/>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51"/>
    </row>
    <row r="75" spans="1:32" ht="15" customHeight="1">
      <c r="A75" s="51"/>
      <c r="B75" s="237" t="s">
        <v>173</v>
      </c>
      <c r="C75" s="237"/>
      <c r="D75" s="237"/>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51"/>
    </row>
    <row r="76" spans="1:32" ht="15" customHeight="1">
      <c r="A76" s="51"/>
      <c r="B76" s="237" t="s">
        <v>174</v>
      </c>
      <c r="C76" s="237"/>
      <c r="D76" s="237"/>
      <c r="E76" s="237"/>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51"/>
    </row>
    <row r="77" spans="1:32" ht="27" customHeight="1">
      <c r="A77" s="51"/>
      <c r="B77" s="236" t="s">
        <v>175</v>
      </c>
      <c r="C77" s="237"/>
      <c r="D77" s="237"/>
      <c r="E77" s="237"/>
      <c r="F77" s="237"/>
      <c r="G77" s="237"/>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51"/>
    </row>
    <row r="78" spans="1:32" ht="15" customHeight="1">
      <c r="A78" s="51"/>
      <c r="B78" s="237" t="s">
        <v>176</v>
      </c>
      <c r="C78" s="237"/>
      <c r="D78" s="237"/>
      <c r="E78" s="237"/>
      <c r="F78" s="237"/>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51"/>
    </row>
    <row r="79" spans="1:32" ht="15" customHeight="1">
      <c r="A79" s="51"/>
      <c r="B79" s="237" t="s">
        <v>177</v>
      </c>
      <c r="C79" s="237"/>
      <c r="D79" s="237"/>
      <c r="E79" s="237"/>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51"/>
    </row>
    <row r="80" spans="1:32" ht="3" customHeight="1">
      <c r="A80" s="51"/>
      <c r="B80" s="241"/>
      <c r="C80" s="241"/>
      <c r="D80" s="241"/>
      <c r="E80" s="241"/>
      <c r="F80" s="241"/>
      <c r="G80" s="241"/>
      <c r="H80" s="241"/>
      <c r="I80" s="241"/>
      <c r="J80" s="241"/>
      <c r="K80" s="241"/>
      <c r="L80" s="241"/>
      <c r="M80" s="241"/>
      <c r="N80" s="241"/>
      <c r="O80" s="241"/>
      <c r="P80" s="241"/>
      <c r="Q80" s="241"/>
      <c r="R80" s="241"/>
      <c r="S80" s="241"/>
      <c r="T80" s="241"/>
      <c r="U80" s="241"/>
      <c r="V80" s="241"/>
      <c r="W80" s="241"/>
      <c r="X80" s="241"/>
      <c r="Y80" s="241"/>
      <c r="Z80" s="241"/>
      <c r="AA80" s="241"/>
      <c r="AB80" s="241"/>
      <c r="AC80" s="241"/>
      <c r="AD80" s="241"/>
      <c r="AE80" s="241"/>
      <c r="AF80" s="51"/>
    </row>
    <row r="81" spans="1:32" ht="21.75" customHeight="1">
      <c r="A81" s="51"/>
      <c r="B81" s="51"/>
      <c r="C81" s="51"/>
      <c r="D81" s="51"/>
      <c r="E81" s="225" t="s">
        <v>55</v>
      </c>
      <c r="F81" s="225"/>
      <c r="G81" s="225"/>
      <c r="H81" s="225"/>
      <c r="I81" s="225"/>
      <c r="J81" s="225"/>
      <c r="K81" s="225"/>
      <c r="L81" s="225"/>
      <c r="M81" s="225"/>
      <c r="N81" s="225"/>
      <c r="O81" s="225"/>
      <c r="P81" s="225"/>
      <c r="Q81" s="225"/>
      <c r="R81" s="225"/>
      <c r="S81" s="225"/>
      <c r="T81" s="51"/>
      <c r="U81" s="51"/>
      <c r="V81" s="51" t="s">
        <v>81</v>
      </c>
      <c r="W81" s="51"/>
      <c r="X81" s="51"/>
      <c r="Y81" s="51"/>
      <c r="Z81" s="51"/>
      <c r="AA81" s="51"/>
      <c r="AB81" s="51"/>
      <c r="AC81" s="51"/>
      <c r="AD81" s="51"/>
      <c r="AE81" s="51"/>
      <c r="AF81" s="51"/>
    </row>
    <row r="82" spans="1:32" ht="21.75" customHeight="1">
      <c r="A82" s="51"/>
      <c r="B82" s="51"/>
      <c r="C82" s="51"/>
      <c r="D82" s="51"/>
      <c r="E82" s="238" t="s">
        <v>56</v>
      </c>
      <c r="F82" s="239"/>
      <c r="G82" s="47" t="s">
        <v>63</v>
      </c>
      <c r="H82" s="48"/>
      <c r="I82" s="48"/>
      <c r="J82" s="48"/>
      <c r="K82" s="48"/>
      <c r="L82" s="48"/>
      <c r="M82" s="48"/>
      <c r="N82" s="48"/>
      <c r="O82" s="48"/>
      <c r="P82" s="48"/>
      <c r="Q82" s="48"/>
      <c r="R82" s="48"/>
      <c r="S82" s="49"/>
      <c r="T82" s="51"/>
      <c r="U82" s="51"/>
      <c r="V82" s="238" t="s">
        <v>65</v>
      </c>
      <c r="W82" s="239"/>
      <c r="X82" s="239"/>
      <c r="Y82" s="239"/>
      <c r="Z82" s="240"/>
      <c r="AA82" s="47" t="s">
        <v>70</v>
      </c>
      <c r="AB82" s="48"/>
      <c r="AC82" s="49"/>
      <c r="AD82" s="51"/>
      <c r="AE82" s="51"/>
      <c r="AF82" s="51"/>
    </row>
    <row r="83" spans="1:32" ht="21.75" customHeight="1">
      <c r="A83" s="51"/>
      <c r="B83" s="51"/>
      <c r="C83" s="51"/>
      <c r="D83" s="51"/>
      <c r="E83" s="238" t="s">
        <v>57</v>
      </c>
      <c r="F83" s="239"/>
      <c r="G83" s="47" t="s">
        <v>62</v>
      </c>
      <c r="H83" s="48"/>
      <c r="I83" s="48"/>
      <c r="J83" s="48"/>
      <c r="K83" s="48"/>
      <c r="L83" s="48"/>
      <c r="M83" s="48"/>
      <c r="N83" s="48"/>
      <c r="O83" s="48"/>
      <c r="P83" s="48"/>
      <c r="Q83" s="48"/>
      <c r="R83" s="48"/>
      <c r="S83" s="49"/>
      <c r="T83" s="51"/>
      <c r="U83" s="51"/>
      <c r="V83" s="238" t="s">
        <v>66</v>
      </c>
      <c r="W83" s="239"/>
      <c r="X83" s="239"/>
      <c r="Y83" s="239"/>
      <c r="Z83" s="240"/>
      <c r="AA83" s="47" t="s">
        <v>73</v>
      </c>
      <c r="AB83" s="48"/>
      <c r="AC83" s="49"/>
      <c r="AD83" s="51"/>
      <c r="AE83" s="51"/>
      <c r="AF83" s="51"/>
    </row>
    <row r="84" spans="1:32" ht="21.75" customHeight="1">
      <c r="A84" s="51"/>
      <c r="B84" s="51"/>
      <c r="C84" s="51"/>
      <c r="D84" s="51"/>
      <c r="E84" s="238" t="s">
        <v>58</v>
      </c>
      <c r="F84" s="239"/>
      <c r="G84" s="26" t="s">
        <v>102</v>
      </c>
      <c r="H84" s="27"/>
      <c r="I84" s="27"/>
      <c r="J84" s="27"/>
      <c r="K84" s="27"/>
      <c r="L84" s="27"/>
      <c r="M84" s="27"/>
      <c r="N84" s="27"/>
      <c r="O84" s="27"/>
      <c r="P84" s="27"/>
      <c r="Q84" s="27"/>
      <c r="R84" s="27"/>
      <c r="S84" s="28"/>
      <c r="T84" s="51"/>
      <c r="U84" s="51"/>
      <c r="V84" s="238" t="s">
        <v>67</v>
      </c>
      <c r="W84" s="239"/>
      <c r="X84" s="239"/>
      <c r="Y84" s="239"/>
      <c r="Z84" s="240"/>
      <c r="AA84" s="47" t="s">
        <v>71</v>
      </c>
      <c r="AB84" s="48"/>
      <c r="AC84" s="49"/>
      <c r="AD84" s="51"/>
      <c r="AE84" s="51"/>
      <c r="AF84" s="51"/>
    </row>
    <row r="85" spans="1:32" ht="21.75" customHeight="1">
      <c r="A85" s="51"/>
      <c r="B85" s="51"/>
      <c r="C85" s="51"/>
      <c r="D85" s="51"/>
      <c r="E85" s="238" t="s">
        <v>59</v>
      </c>
      <c r="F85" s="239"/>
      <c r="G85" s="47" t="s">
        <v>64</v>
      </c>
      <c r="H85" s="48"/>
      <c r="I85" s="48"/>
      <c r="J85" s="48"/>
      <c r="K85" s="48"/>
      <c r="L85" s="48"/>
      <c r="M85" s="48"/>
      <c r="N85" s="48"/>
      <c r="O85" s="48"/>
      <c r="P85" s="48"/>
      <c r="Q85" s="48"/>
      <c r="R85" s="48"/>
      <c r="S85" s="49"/>
      <c r="T85" s="51"/>
      <c r="U85" s="51"/>
      <c r="V85" s="238" t="s">
        <v>68</v>
      </c>
      <c r="W85" s="239"/>
      <c r="X85" s="239"/>
      <c r="Y85" s="239"/>
      <c r="Z85" s="240"/>
      <c r="AA85" s="47" t="s">
        <v>72</v>
      </c>
      <c r="AB85" s="48"/>
      <c r="AC85" s="49"/>
      <c r="AD85" s="51"/>
      <c r="AE85" s="51"/>
      <c r="AF85" s="51"/>
    </row>
    <row r="86" spans="1:32" ht="21.75" customHeight="1">
      <c r="A86" s="51"/>
      <c r="B86" s="51"/>
      <c r="C86" s="51"/>
      <c r="D86" s="51"/>
      <c r="E86" s="257" t="s">
        <v>60</v>
      </c>
      <c r="F86" s="258"/>
      <c r="G86" s="270" t="s">
        <v>89</v>
      </c>
      <c r="H86" s="271"/>
      <c r="I86" s="271"/>
      <c r="J86" s="271"/>
      <c r="K86" s="271"/>
      <c r="L86" s="271"/>
      <c r="M86" s="271"/>
      <c r="N86" s="271"/>
      <c r="O86" s="271"/>
      <c r="P86" s="271"/>
      <c r="Q86" s="271"/>
      <c r="R86" s="271"/>
      <c r="S86" s="272"/>
      <c r="T86" s="51"/>
      <c r="U86" s="51"/>
      <c r="V86" s="257" t="s">
        <v>69</v>
      </c>
      <c r="W86" s="258"/>
      <c r="X86" s="258"/>
      <c r="Y86" s="258"/>
      <c r="Z86" s="273"/>
      <c r="AA86" s="270" t="s">
        <v>90</v>
      </c>
      <c r="AB86" s="271"/>
      <c r="AC86" s="272"/>
      <c r="AD86" s="51"/>
      <c r="AE86" s="51"/>
      <c r="AF86" s="51"/>
    </row>
    <row r="87" spans="1:32" ht="4.5" customHeight="1">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row>
  </sheetData>
  <sheetProtection/>
  <mergeCells count="294">
    <mergeCell ref="R26:Z27"/>
    <mergeCell ref="R28:S29"/>
    <mergeCell ref="R34:Z35"/>
    <mergeCell ref="B38:E40"/>
    <mergeCell ref="B41:E44"/>
    <mergeCell ref="B50:E52"/>
    <mergeCell ref="B53:E56"/>
    <mergeCell ref="B62:E64"/>
    <mergeCell ref="B65:E68"/>
    <mergeCell ref="A1:AF1"/>
    <mergeCell ref="N4:Q8"/>
    <mergeCell ref="F5:M7"/>
    <mergeCell ref="F25:F28"/>
    <mergeCell ref="N12:N13"/>
    <mergeCell ref="B29:E32"/>
    <mergeCell ref="R10:Z11"/>
    <mergeCell ref="R12:Z13"/>
    <mergeCell ref="R14:Z15"/>
    <mergeCell ref="R16:S17"/>
    <mergeCell ref="Q24:Q25"/>
    <mergeCell ref="P24:P25"/>
    <mergeCell ref="O38:O39"/>
    <mergeCell ref="Q22:Q23"/>
    <mergeCell ref="O14:O15"/>
    <mergeCell ref="Q18:Q19"/>
    <mergeCell ref="Q16:Q17"/>
    <mergeCell ref="O24:O25"/>
    <mergeCell ref="O22:O23"/>
    <mergeCell ref="P22:P23"/>
    <mergeCell ref="F17:M20"/>
    <mergeCell ref="H61:H64"/>
    <mergeCell ref="I61:I64"/>
    <mergeCell ref="N62:N63"/>
    <mergeCell ref="N26:N27"/>
    <mergeCell ref="N14:N15"/>
    <mergeCell ref="N18:N19"/>
    <mergeCell ref="G25:G28"/>
    <mergeCell ref="N22:N23"/>
    <mergeCell ref="P26:P27"/>
    <mergeCell ref="P12:P13"/>
    <mergeCell ref="N66:N67"/>
    <mergeCell ref="O66:O67"/>
    <mergeCell ref="P66:P67"/>
    <mergeCell ref="P18:P19"/>
    <mergeCell ref="O18:O19"/>
    <mergeCell ref="Q26:Q27"/>
    <mergeCell ref="Q30:Q31"/>
    <mergeCell ref="N28:N29"/>
    <mergeCell ref="O28:O29"/>
    <mergeCell ref="M21:M24"/>
    <mergeCell ref="N21:Q21"/>
    <mergeCell ref="P28:P29"/>
    <mergeCell ref="J25:M28"/>
    <mergeCell ref="N24:N25"/>
    <mergeCell ref="O26:O27"/>
    <mergeCell ref="P34:P35"/>
    <mergeCell ref="Q34:Q35"/>
    <mergeCell ref="P36:P37"/>
    <mergeCell ref="Q36:Q37"/>
    <mergeCell ref="P30:P31"/>
    <mergeCell ref="Q28:Q29"/>
    <mergeCell ref="N46:N47"/>
    <mergeCell ref="AA82:AC82"/>
    <mergeCell ref="AA83:AC83"/>
    <mergeCell ref="AA84:AC84"/>
    <mergeCell ref="AA85:AC85"/>
    <mergeCell ref="AA86:AC86"/>
    <mergeCell ref="O46:O47"/>
    <mergeCell ref="N45:Q45"/>
    <mergeCell ref="V86:Z86"/>
    <mergeCell ref="N60:N61"/>
    <mergeCell ref="O60:O61"/>
    <mergeCell ref="P50:P51"/>
    <mergeCell ref="P46:P47"/>
    <mergeCell ref="R54:T55"/>
    <mergeCell ref="R66:T67"/>
    <mergeCell ref="Q46:Q47"/>
    <mergeCell ref="N68:Q68"/>
    <mergeCell ref="H49:H52"/>
    <mergeCell ref="I49:I52"/>
    <mergeCell ref="J49:M52"/>
    <mergeCell ref="N48:N49"/>
    <mergeCell ref="N50:N51"/>
    <mergeCell ref="O50:O51"/>
    <mergeCell ref="F45:J48"/>
    <mergeCell ref="K45:K48"/>
    <mergeCell ref="L45:L48"/>
    <mergeCell ref="O62:O63"/>
    <mergeCell ref="P62:P63"/>
    <mergeCell ref="N54:N55"/>
    <mergeCell ref="O54:O55"/>
    <mergeCell ref="P54:P55"/>
    <mergeCell ref="Q58:Q59"/>
    <mergeCell ref="P58:P59"/>
    <mergeCell ref="Q54:Q55"/>
    <mergeCell ref="F61:F64"/>
    <mergeCell ref="P60:P61"/>
    <mergeCell ref="G61:G64"/>
    <mergeCell ref="Q66:Q67"/>
    <mergeCell ref="L57:L60"/>
    <mergeCell ref="M57:M60"/>
    <mergeCell ref="N57:Q57"/>
    <mergeCell ref="Q62:Q63"/>
    <mergeCell ref="Q64:Q65"/>
    <mergeCell ref="F57:J60"/>
    <mergeCell ref="B69:AE69"/>
    <mergeCell ref="B71:AE71"/>
    <mergeCell ref="N64:N65"/>
    <mergeCell ref="O64:O65"/>
    <mergeCell ref="A2:AF2"/>
    <mergeCell ref="B3:AE3"/>
    <mergeCell ref="B4:E5"/>
    <mergeCell ref="B6:E8"/>
    <mergeCell ref="F4:M4"/>
    <mergeCell ref="F8:M8"/>
    <mergeCell ref="A3:A86"/>
    <mergeCell ref="AF3:AF86"/>
    <mergeCell ref="E86:F86"/>
    <mergeCell ref="G82:S82"/>
    <mergeCell ref="R4:Z8"/>
    <mergeCell ref="AA4:AB6"/>
    <mergeCell ref="AA7:AB8"/>
    <mergeCell ref="AC4:AE8"/>
    <mergeCell ref="B9:C13"/>
    <mergeCell ref="D9:E13"/>
    <mergeCell ref="P16:P17"/>
    <mergeCell ref="O12:O13"/>
    <mergeCell ref="N10:N11"/>
    <mergeCell ref="O10:O11"/>
    <mergeCell ref="P14:P15"/>
    <mergeCell ref="Q14:Q15"/>
    <mergeCell ref="Q12:Q13"/>
    <mergeCell ref="K9:K12"/>
    <mergeCell ref="F9:J12"/>
    <mergeCell ref="F13:F16"/>
    <mergeCell ref="G13:G16"/>
    <mergeCell ref="H13:H16"/>
    <mergeCell ref="I13:I16"/>
    <mergeCell ref="J13:M16"/>
    <mergeCell ref="M9:M12"/>
    <mergeCell ref="L9:L12"/>
    <mergeCell ref="N9:Q9"/>
    <mergeCell ref="N20:Q20"/>
    <mergeCell ref="R9:Z9"/>
    <mergeCell ref="R20:Z20"/>
    <mergeCell ref="P10:P11"/>
    <mergeCell ref="AA15:AB20"/>
    <mergeCell ref="U18:Z19"/>
    <mergeCell ref="Q10:Q11"/>
    <mergeCell ref="N16:N17"/>
    <mergeCell ref="O16:O17"/>
    <mergeCell ref="AA21:AB26"/>
    <mergeCell ref="AA27:AB32"/>
    <mergeCell ref="AA33:AB38"/>
    <mergeCell ref="AC9:AE20"/>
    <mergeCell ref="AC21:AE32"/>
    <mergeCell ref="T28:Z29"/>
    <mergeCell ref="AC33:AE44"/>
    <mergeCell ref="R36:Z37"/>
    <mergeCell ref="R22:Z23"/>
    <mergeCell ref="R24:Z25"/>
    <mergeCell ref="B21:C25"/>
    <mergeCell ref="D21:E25"/>
    <mergeCell ref="F21:J24"/>
    <mergeCell ref="K21:K24"/>
    <mergeCell ref="L21:L24"/>
    <mergeCell ref="T16:Z17"/>
    <mergeCell ref="H25:H28"/>
    <mergeCell ref="I25:I28"/>
    <mergeCell ref="R21:Z21"/>
    <mergeCell ref="R18:T19"/>
    <mergeCell ref="AA39:AB44"/>
    <mergeCell ref="AA45:AB50"/>
    <mergeCell ref="F29:M32"/>
    <mergeCell ref="U30:Z31"/>
    <mergeCell ref="N32:Q32"/>
    <mergeCell ref="R32:Z32"/>
    <mergeCell ref="N30:N31"/>
    <mergeCell ref="O30:O31"/>
    <mergeCell ref="P40:P41"/>
    <mergeCell ref="Q40:Q41"/>
    <mergeCell ref="F37:F40"/>
    <mergeCell ref="G37:G40"/>
    <mergeCell ref="Q38:Q39"/>
    <mergeCell ref="O36:O37"/>
    <mergeCell ref="N40:N41"/>
    <mergeCell ref="B33:C37"/>
    <mergeCell ref="D33:E37"/>
    <mergeCell ref="F33:J36"/>
    <mergeCell ref="K33:K36"/>
    <mergeCell ref="L33:L36"/>
    <mergeCell ref="N33:Q33"/>
    <mergeCell ref="R33:Z33"/>
    <mergeCell ref="O40:O41"/>
    <mergeCell ref="H37:H40"/>
    <mergeCell ref="I37:I40"/>
    <mergeCell ref="J37:M40"/>
    <mergeCell ref="N36:N37"/>
    <mergeCell ref="M33:M36"/>
    <mergeCell ref="N34:N35"/>
    <mergeCell ref="O34:O35"/>
    <mergeCell ref="P42:P43"/>
    <mergeCell ref="Q42:Q43"/>
    <mergeCell ref="U42:Z43"/>
    <mergeCell ref="R44:Z44"/>
    <mergeCell ref="N38:N39"/>
    <mergeCell ref="P38:P39"/>
    <mergeCell ref="R38:Z39"/>
    <mergeCell ref="R40:S41"/>
    <mergeCell ref="T40:Z41"/>
    <mergeCell ref="R45:Z45"/>
    <mergeCell ref="F41:M44"/>
    <mergeCell ref="F49:F52"/>
    <mergeCell ref="O42:O43"/>
    <mergeCell ref="N42:N43"/>
    <mergeCell ref="O48:O49"/>
    <mergeCell ref="N52:N53"/>
    <mergeCell ref="O52:O53"/>
    <mergeCell ref="M45:M48"/>
    <mergeCell ref="N44:Q44"/>
    <mergeCell ref="G49:G52"/>
    <mergeCell ref="AC45:AE56"/>
    <mergeCell ref="P48:P49"/>
    <mergeCell ref="Q48:Q49"/>
    <mergeCell ref="AA51:AB56"/>
    <mergeCell ref="Q50:Q51"/>
    <mergeCell ref="Q52:Q53"/>
    <mergeCell ref="P52:P53"/>
    <mergeCell ref="U54:Z55"/>
    <mergeCell ref="N56:Q56"/>
    <mergeCell ref="R57:Z57"/>
    <mergeCell ref="T52:Z53"/>
    <mergeCell ref="F53:M56"/>
    <mergeCell ref="AC57:AE68"/>
    <mergeCell ref="R52:S53"/>
    <mergeCell ref="AA57:AB62"/>
    <mergeCell ref="AA63:AB68"/>
    <mergeCell ref="J61:M64"/>
    <mergeCell ref="N58:N59"/>
    <mergeCell ref="O58:O59"/>
    <mergeCell ref="K57:K60"/>
    <mergeCell ref="P64:P65"/>
    <mergeCell ref="Q60:Q61"/>
    <mergeCell ref="B70:AE70"/>
    <mergeCell ref="B76:AE76"/>
    <mergeCell ref="T64:Z65"/>
    <mergeCell ref="F65:M68"/>
    <mergeCell ref="U66:Z67"/>
    <mergeCell ref="R68:Z68"/>
    <mergeCell ref="R62:Z63"/>
    <mergeCell ref="B72:AE72"/>
    <mergeCell ref="B73:AE73"/>
    <mergeCell ref="B74:AE74"/>
    <mergeCell ref="B75:AE75"/>
    <mergeCell ref="G83:S83"/>
    <mergeCell ref="V83:Z83"/>
    <mergeCell ref="B81:D86"/>
    <mergeCell ref="T81:U86"/>
    <mergeCell ref="E83:F83"/>
    <mergeCell ref="G84:S84"/>
    <mergeCell ref="G85:S85"/>
    <mergeCell ref="E82:F82"/>
    <mergeCell ref="E84:F84"/>
    <mergeCell ref="G86:S86"/>
    <mergeCell ref="D45:E49"/>
    <mergeCell ref="B57:C61"/>
    <mergeCell ref="D57:E61"/>
    <mergeCell ref="E85:F85"/>
    <mergeCell ref="B78:AE78"/>
    <mergeCell ref="B79:AE79"/>
    <mergeCell ref="V82:Z82"/>
    <mergeCell ref="V84:Z84"/>
    <mergeCell ref="V85:Z85"/>
    <mergeCell ref="B80:AE80"/>
    <mergeCell ref="B14:E16"/>
    <mergeCell ref="B17:E20"/>
    <mergeCell ref="B26:E28"/>
    <mergeCell ref="R64:S65"/>
    <mergeCell ref="AA9:AB14"/>
    <mergeCell ref="B45:C49"/>
    <mergeCell ref="R46:Z47"/>
    <mergeCell ref="R48:Z49"/>
    <mergeCell ref="R50:Z51"/>
    <mergeCell ref="R58:Z59"/>
    <mergeCell ref="R30:T31"/>
    <mergeCell ref="R42:R43"/>
    <mergeCell ref="S42:T43"/>
    <mergeCell ref="R56:Z56"/>
    <mergeCell ref="A87:AF87"/>
    <mergeCell ref="AD81:AE86"/>
    <mergeCell ref="E81:S81"/>
    <mergeCell ref="V81:AC81"/>
    <mergeCell ref="B77:AE77"/>
    <mergeCell ref="R60:Z61"/>
  </mergeCells>
  <printOptions/>
  <pageMargins left="0.6692913385826772" right="0.2755905511811024"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130"/>
  <sheetViews>
    <sheetView zoomScalePageLayoutView="0" workbookViewId="0" topLeftCell="A1">
      <selection activeCell="Q37" sqref="Q34:AF45"/>
    </sheetView>
  </sheetViews>
  <sheetFormatPr defaultColWidth="9.00390625" defaultRowHeight="13.5"/>
  <cols>
    <col min="1" max="1" width="0.875" style="0" customWidth="1"/>
    <col min="2" max="2" width="2.625" style="0" customWidth="1"/>
    <col min="3" max="3" width="0.875" style="0" customWidth="1"/>
    <col min="4" max="4" width="4.375" style="0" customWidth="1"/>
    <col min="5" max="5" width="3.50390625" style="0" customWidth="1"/>
    <col min="6" max="6" width="1.625" style="0" customWidth="1"/>
    <col min="7" max="7" width="3.50390625" style="0" customWidth="1"/>
    <col min="8" max="8" width="1.625" style="0" customWidth="1"/>
    <col min="9" max="9" width="2.625" style="0" customWidth="1"/>
    <col min="10" max="10" width="1.75390625" style="0" customWidth="1"/>
    <col min="11" max="11" width="3.50390625" style="0" customWidth="1"/>
    <col min="12" max="12" width="3.75390625" style="0" customWidth="1"/>
    <col min="13" max="13" width="3.50390625" style="0" customWidth="1"/>
    <col min="14" max="14" width="1.75390625" style="0" customWidth="1"/>
    <col min="15" max="16" width="3.50390625" style="0" customWidth="1"/>
    <col min="17" max="18" width="1.75390625" style="0" customWidth="1"/>
    <col min="19" max="19" width="4.375" style="0" customWidth="1"/>
    <col min="20" max="20" width="0.875" style="0" customWidth="1"/>
    <col min="21" max="23" width="1.75390625" style="0" customWidth="1"/>
    <col min="24" max="25" width="0.875" style="0" customWidth="1"/>
    <col min="26" max="26" width="2.625" style="0" customWidth="1"/>
    <col min="27" max="27" width="7.875" style="0" customWidth="1"/>
    <col min="28" max="28" width="5.50390625" style="0" customWidth="1"/>
    <col min="29" max="29" width="3.50390625" style="0" customWidth="1"/>
    <col min="30" max="30" width="6.125" style="0" customWidth="1"/>
    <col min="31" max="31" width="3.50390625" style="0" customWidth="1"/>
    <col min="32" max="32" width="4.25390625" style="0" customWidth="1"/>
    <col min="33" max="33" width="0.875" style="0" customWidth="1"/>
  </cols>
  <sheetData>
    <row r="1" spans="1:33" ht="15.75" customHeight="1">
      <c r="A1" s="131" t="s">
        <v>131</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row>
    <row r="2" spans="1:33" ht="15.75" customHeight="1" thickBot="1">
      <c r="A2" s="131" t="s">
        <v>178</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row>
    <row r="3" spans="1:33" ht="18.75" customHeight="1" thickTop="1">
      <c r="A3" s="44"/>
      <c r="B3" s="132" t="s">
        <v>77</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133"/>
      <c r="AG3" s="44"/>
    </row>
    <row r="4" spans="1:33" ht="18.75" customHeight="1" thickBot="1">
      <c r="A4" s="44"/>
      <c r="B4" s="215"/>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8"/>
      <c r="AD4" s="8" t="s">
        <v>180</v>
      </c>
      <c r="AE4" s="9"/>
      <c r="AF4" s="10" t="s">
        <v>179</v>
      </c>
      <c r="AG4" s="44"/>
    </row>
    <row r="5" spans="1:33" ht="18" customHeight="1" thickTop="1">
      <c r="A5" s="44"/>
      <c r="B5" s="134" t="s">
        <v>159</v>
      </c>
      <c r="C5" s="51"/>
      <c r="D5" s="51"/>
      <c r="E5" s="18" t="s">
        <v>75</v>
      </c>
      <c r="F5" s="19"/>
      <c r="G5" s="19"/>
      <c r="H5" s="19"/>
      <c r="I5" s="19"/>
      <c r="J5" s="19"/>
      <c r="K5" s="19"/>
      <c r="L5" s="19"/>
      <c r="M5" s="274" t="s">
        <v>161</v>
      </c>
      <c r="N5" s="51"/>
      <c r="O5" s="51"/>
      <c r="P5" s="51"/>
      <c r="Q5" s="259" t="s">
        <v>163</v>
      </c>
      <c r="R5" s="260"/>
      <c r="S5" s="260"/>
      <c r="T5" s="260"/>
      <c r="U5" s="260"/>
      <c r="V5" s="260"/>
      <c r="W5" s="260"/>
      <c r="X5" s="260"/>
      <c r="Y5" s="261"/>
      <c r="Z5" s="262" t="s">
        <v>54</v>
      </c>
      <c r="AA5" s="43"/>
      <c r="AB5" s="259" t="s">
        <v>164</v>
      </c>
      <c r="AC5" s="260"/>
      <c r="AD5" s="260"/>
      <c r="AE5" s="260"/>
      <c r="AF5" s="265"/>
      <c r="AG5" s="44"/>
    </row>
    <row r="6" spans="1:33" ht="6" customHeight="1">
      <c r="A6" s="44"/>
      <c r="B6" s="212"/>
      <c r="C6" s="213"/>
      <c r="D6" s="213"/>
      <c r="E6" s="275" t="s">
        <v>162</v>
      </c>
      <c r="F6" s="276"/>
      <c r="G6" s="276"/>
      <c r="H6" s="276"/>
      <c r="I6" s="276"/>
      <c r="J6" s="276"/>
      <c r="K6" s="276"/>
      <c r="L6" s="276"/>
      <c r="M6" s="50"/>
      <c r="N6" s="51"/>
      <c r="O6" s="51"/>
      <c r="P6" s="51"/>
      <c r="Q6" s="259"/>
      <c r="R6" s="260"/>
      <c r="S6" s="260"/>
      <c r="T6" s="260"/>
      <c r="U6" s="260"/>
      <c r="V6" s="260"/>
      <c r="W6" s="260"/>
      <c r="X6" s="260"/>
      <c r="Y6" s="261"/>
      <c r="Z6" s="262"/>
      <c r="AA6" s="43"/>
      <c r="AB6" s="259"/>
      <c r="AC6" s="260"/>
      <c r="AD6" s="260"/>
      <c r="AE6" s="260"/>
      <c r="AF6" s="265"/>
      <c r="AG6" s="44"/>
    </row>
    <row r="7" spans="1:33" ht="6" customHeight="1">
      <c r="A7" s="44"/>
      <c r="B7" s="269" t="s">
        <v>160</v>
      </c>
      <c r="C7" s="25"/>
      <c r="D7" s="25"/>
      <c r="E7" s="259"/>
      <c r="F7" s="260"/>
      <c r="G7" s="260"/>
      <c r="H7" s="260"/>
      <c r="I7" s="260"/>
      <c r="J7" s="260"/>
      <c r="K7" s="260"/>
      <c r="L7" s="260"/>
      <c r="M7" s="50"/>
      <c r="N7" s="51"/>
      <c r="O7" s="51"/>
      <c r="P7" s="51"/>
      <c r="Q7" s="259"/>
      <c r="R7" s="260"/>
      <c r="S7" s="260"/>
      <c r="T7" s="260"/>
      <c r="U7" s="260"/>
      <c r="V7" s="260"/>
      <c r="W7" s="260"/>
      <c r="X7" s="260"/>
      <c r="Y7" s="261"/>
      <c r="Z7" s="262"/>
      <c r="AA7" s="43"/>
      <c r="AB7" s="259"/>
      <c r="AC7" s="260"/>
      <c r="AD7" s="260"/>
      <c r="AE7" s="260"/>
      <c r="AF7" s="265"/>
      <c r="AG7" s="44"/>
    </row>
    <row r="8" spans="1:33" ht="12" customHeight="1">
      <c r="A8" s="44"/>
      <c r="B8" s="147"/>
      <c r="C8" s="19"/>
      <c r="D8" s="19"/>
      <c r="E8" s="259"/>
      <c r="F8" s="260"/>
      <c r="G8" s="260"/>
      <c r="H8" s="260"/>
      <c r="I8" s="260"/>
      <c r="J8" s="260"/>
      <c r="K8" s="260"/>
      <c r="L8" s="260"/>
      <c r="M8" s="50"/>
      <c r="N8" s="51"/>
      <c r="O8" s="51"/>
      <c r="P8" s="51"/>
      <c r="Q8" s="259"/>
      <c r="R8" s="260"/>
      <c r="S8" s="260"/>
      <c r="T8" s="260"/>
      <c r="U8" s="260"/>
      <c r="V8" s="260"/>
      <c r="W8" s="260"/>
      <c r="X8" s="260"/>
      <c r="Y8" s="261"/>
      <c r="Z8" s="263" t="s">
        <v>76</v>
      </c>
      <c r="AA8" s="264"/>
      <c r="AB8" s="259"/>
      <c r="AC8" s="260"/>
      <c r="AD8" s="260"/>
      <c r="AE8" s="260"/>
      <c r="AF8" s="265"/>
      <c r="AG8" s="44"/>
    </row>
    <row r="9" spans="1:33" ht="18" customHeight="1">
      <c r="A9" s="44"/>
      <c r="B9" s="147"/>
      <c r="C9" s="19"/>
      <c r="D9" s="19"/>
      <c r="E9" s="24" t="s">
        <v>74</v>
      </c>
      <c r="F9" s="25"/>
      <c r="G9" s="25"/>
      <c r="H9" s="25"/>
      <c r="I9" s="25"/>
      <c r="J9" s="25"/>
      <c r="K9" s="25"/>
      <c r="L9" s="25"/>
      <c r="M9" s="50"/>
      <c r="N9" s="51"/>
      <c r="O9" s="51"/>
      <c r="P9" s="51"/>
      <c r="Q9" s="259"/>
      <c r="R9" s="260"/>
      <c r="S9" s="260"/>
      <c r="T9" s="260"/>
      <c r="U9" s="260"/>
      <c r="V9" s="260"/>
      <c r="W9" s="260"/>
      <c r="X9" s="260"/>
      <c r="Y9" s="261"/>
      <c r="Z9" s="263"/>
      <c r="AA9" s="264"/>
      <c r="AB9" s="259"/>
      <c r="AC9" s="260"/>
      <c r="AD9" s="260"/>
      <c r="AE9" s="260"/>
      <c r="AF9" s="265"/>
      <c r="AG9" s="44"/>
    </row>
    <row r="10" spans="1:33" ht="3" customHeight="1">
      <c r="A10" s="44"/>
      <c r="B10" s="230" t="s">
        <v>53</v>
      </c>
      <c r="C10" s="231"/>
      <c r="D10" s="48"/>
      <c r="E10" s="47"/>
      <c r="F10" s="48"/>
      <c r="G10" s="48"/>
      <c r="H10" s="48"/>
      <c r="I10" s="48"/>
      <c r="J10" s="242" t="s">
        <v>28</v>
      </c>
      <c r="K10" s="27"/>
      <c r="L10" s="242" t="s">
        <v>29</v>
      </c>
      <c r="M10" s="26"/>
      <c r="N10" s="27"/>
      <c r="O10" s="27"/>
      <c r="P10" s="27"/>
      <c r="Q10" s="26"/>
      <c r="R10" s="27"/>
      <c r="S10" s="27"/>
      <c r="T10" s="27"/>
      <c r="U10" s="27"/>
      <c r="V10" s="27"/>
      <c r="W10" s="27"/>
      <c r="X10" s="27"/>
      <c r="Y10" s="28"/>
      <c r="Z10" s="174" t="s">
        <v>201</v>
      </c>
      <c r="AA10" s="100"/>
      <c r="AB10" s="47"/>
      <c r="AC10" s="48"/>
      <c r="AD10" s="48"/>
      <c r="AE10" s="48"/>
      <c r="AF10" s="124"/>
      <c r="AG10" s="44"/>
    </row>
    <row r="11" spans="1:33" ht="6.75" customHeight="1">
      <c r="A11" s="44"/>
      <c r="B11" s="232"/>
      <c r="C11" s="233"/>
      <c r="D11" s="51"/>
      <c r="E11" s="50"/>
      <c r="F11" s="51"/>
      <c r="G11" s="51"/>
      <c r="H11" s="51"/>
      <c r="I11" s="51"/>
      <c r="J11" s="243"/>
      <c r="K11" s="19"/>
      <c r="L11" s="243"/>
      <c r="M11" s="50"/>
      <c r="N11" s="255"/>
      <c r="O11" s="51"/>
      <c r="P11" s="51"/>
      <c r="Q11" s="229" t="s">
        <v>198</v>
      </c>
      <c r="R11" s="94"/>
      <c r="S11" s="94"/>
      <c r="T11" s="94"/>
      <c r="U11" s="94"/>
      <c r="V11" s="94"/>
      <c r="W11" s="94"/>
      <c r="X11" s="94"/>
      <c r="Y11" s="101"/>
      <c r="Z11" s="229"/>
      <c r="AA11" s="101"/>
      <c r="AB11" s="50"/>
      <c r="AC11" s="51"/>
      <c r="AD11" s="51"/>
      <c r="AE11" s="51"/>
      <c r="AF11" s="162"/>
      <c r="AG11" s="44"/>
    </row>
    <row r="12" spans="1:33" ht="6.75" customHeight="1">
      <c r="A12" s="44"/>
      <c r="B12" s="232"/>
      <c r="C12" s="233"/>
      <c r="D12" s="51"/>
      <c r="E12" s="50"/>
      <c r="F12" s="51"/>
      <c r="G12" s="51"/>
      <c r="H12" s="51"/>
      <c r="I12" s="51"/>
      <c r="J12" s="243"/>
      <c r="K12" s="19"/>
      <c r="L12" s="243"/>
      <c r="M12" s="50"/>
      <c r="N12" s="255"/>
      <c r="O12" s="51"/>
      <c r="P12" s="51"/>
      <c r="Q12" s="229"/>
      <c r="R12" s="94"/>
      <c r="S12" s="94"/>
      <c r="T12" s="94"/>
      <c r="U12" s="94"/>
      <c r="V12" s="94"/>
      <c r="W12" s="94"/>
      <c r="X12" s="94"/>
      <c r="Y12" s="101"/>
      <c r="Z12" s="229"/>
      <c r="AA12" s="101"/>
      <c r="AB12" s="50"/>
      <c r="AC12" s="51"/>
      <c r="AD12" s="51"/>
      <c r="AE12" s="51"/>
      <c r="AF12" s="162"/>
      <c r="AG12" s="44"/>
    </row>
    <row r="13" spans="1:33" ht="6.75" customHeight="1">
      <c r="A13" s="44"/>
      <c r="B13" s="232"/>
      <c r="C13" s="233"/>
      <c r="D13" s="51"/>
      <c r="E13" s="208"/>
      <c r="F13" s="213"/>
      <c r="G13" s="213"/>
      <c r="H13" s="213"/>
      <c r="I13" s="213"/>
      <c r="J13" s="244"/>
      <c r="K13" s="30"/>
      <c r="L13" s="244"/>
      <c r="M13" s="50"/>
      <c r="N13" s="255"/>
      <c r="O13" s="51"/>
      <c r="P13" s="51"/>
      <c r="Q13" s="229" t="s">
        <v>199</v>
      </c>
      <c r="R13" s="94"/>
      <c r="S13" s="94"/>
      <c r="T13" s="94"/>
      <c r="U13" s="94"/>
      <c r="V13" s="94"/>
      <c r="W13" s="94"/>
      <c r="X13" s="94"/>
      <c r="Y13" s="101"/>
      <c r="Z13" s="229"/>
      <c r="AA13" s="101"/>
      <c r="AB13" s="50"/>
      <c r="AC13" s="51"/>
      <c r="AD13" s="51"/>
      <c r="AE13" s="51"/>
      <c r="AF13" s="162"/>
      <c r="AG13" s="44"/>
    </row>
    <row r="14" spans="1:33" ht="6.75" customHeight="1">
      <c r="A14" s="44"/>
      <c r="B14" s="234"/>
      <c r="C14" s="235"/>
      <c r="D14" s="213"/>
      <c r="E14" s="246"/>
      <c r="F14" s="247" t="s">
        <v>30</v>
      </c>
      <c r="G14" s="247"/>
      <c r="H14" s="247" t="s">
        <v>31</v>
      </c>
      <c r="I14" s="247"/>
      <c r="J14" s="247"/>
      <c r="K14" s="247"/>
      <c r="L14" s="247"/>
      <c r="M14" s="50"/>
      <c r="N14" s="255"/>
      <c r="O14" s="51"/>
      <c r="P14" s="51"/>
      <c r="Q14" s="229"/>
      <c r="R14" s="94"/>
      <c r="S14" s="94"/>
      <c r="T14" s="94"/>
      <c r="U14" s="94"/>
      <c r="V14" s="94"/>
      <c r="W14" s="94"/>
      <c r="X14" s="94"/>
      <c r="Y14" s="101"/>
      <c r="Z14" s="229"/>
      <c r="AA14" s="101"/>
      <c r="AB14" s="50"/>
      <c r="AC14" s="51"/>
      <c r="AD14" s="51"/>
      <c r="AE14" s="51"/>
      <c r="AF14" s="162"/>
      <c r="AG14" s="44"/>
    </row>
    <row r="15" spans="1:33" ht="6.75" customHeight="1">
      <c r="A15" s="44"/>
      <c r="B15" s="214" t="s">
        <v>204</v>
      </c>
      <c r="C15" s="128"/>
      <c r="D15" s="226"/>
      <c r="E15" s="248"/>
      <c r="F15" s="243"/>
      <c r="G15" s="243"/>
      <c r="H15" s="243"/>
      <c r="I15" s="243"/>
      <c r="J15" s="243"/>
      <c r="K15" s="243"/>
      <c r="L15" s="243"/>
      <c r="M15" s="50"/>
      <c r="N15" s="255"/>
      <c r="O15" s="51"/>
      <c r="P15" s="51"/>
      <c r="Q15" s="229" t="s">
        <v>200</v>
      </c>
      <c r="R15" s="94"/>
      <c r="S15" s="94"/>
      <c r="T15" s="94"/>
      <c r="U15" s="94"/>
      <c r="V15" s="94"/>
      <c r="W15" s="94"/>
      <c r="X15" s="94"/>
      <c r="Y15" s="101"/>
      <c r="Z15" s="229"/>
      <c r="AA15" s="101"/>
      <c r="AB15" s="50"/>
      <c r="AC15" s="51"/>
      <c r="AD15" s="51"/>
      <c r="AE15" s="51"/>
      <c r="AF15" s="162"/>
      <c r="AG15" s="44"/>
    </row>
    <row r="16" spans="1:33" ht="6.75" customHeight="1">
      <c r="A16" s="44"/>
      <c r="B16" s="134"/>
      <c r="C16" s="51"/>
      <c r="D16" s="52"/>
      <c r="E16" s="248"/>
      <c r="F16" s="243"/>
      <c r="G16" s="243"/>
      <c r="H16" s="243"/>
      <c r="I16" s="243"/>
      <c r="J16" s="243"/>
      <c r="K16" s="243"/>
      <c r="L16" s="243"/>
      <c r="M16" s="50"/>
      <c r="N16" s="255"/>
      <c r="O16" s="51"/>
      <c r="P16" s="51"/>
      <c r="Q16" s="229"/>
      <c r="R16" s="94"/>
      <c r="S16" s="94"/>
      <c r="T16" s="94"/>
      <c r="U16" s="94"/>
      <c r="V16" s="94"/>
      <c r="W16" s="94"/>
      <c r="X16" s="94"/>
      <c r="Y16" s="101"/>
      <c r="Z16" s="229" t="s">
        <v>202</v>
      </c>
      <c r="AA16" s="101"/>
      <c r="AB16" s="50"/>
      <c r="AC16" s="51"/>
      <c r="AD16" s="51"/>
      <c r="AE16" s="51"/>
      <c r="AF16" s="162"/>
      <c r="AG16" s="44"/>
    </row>
    <row r="17" spans="1:33" ht="6.75" customHeight="1">
      <c r="A17" s="44"/>
      <c r="B17" s="134"/>
      <c r="C17" s="51"/>
      <c r="D17" s="52"/>
      <c r="E17" s="256"/>
      <c r="F17" s="244"/>
      <c r="G17" s="244"/>
      <c r="H17" s="244"/>
      <c r="I17" s="244"/>
      <c r="J17" s="244"/>
      <c r="K17" s="244"/>
      <c r="L17" s="244"/>
      <c r="M17" s="50"/>
      <c r="N17" s="255"/>
      <c r="O17" s="51"/>
      <c r="P17" s="51"/>
      <c r="Q17" s="227" t="s">
        <v>165</v>
      </c>
      <c r="R17" s="228"/>
      <c r="S17" s="19"/>
      <c r="T17" s="19"/>
      <c r="U17" s="19"/>
      <c r="V17" s="19"/>
      <c r="W17" s="19"/>
      <c r="X17" s="19"/>
      <c r="Y17" s="20"/>
      <c r="Z17" s="229"/>
      <c r="AA17" s="101"/>
      <c r="AB17" s="50"/>
      <c r="AC17" s="51"/>
      <c r="AD17" s="51"/>
      <c r="AE17" s="51"/>
      <c r="AF17" s="162"/>
      <c r="AG17" s="44"/>
    </row>
    <row r="18" spans="1:33" ht="6.75" customHeight="1">
      <c r="A18" s="44"/>
      <c r="B18" s="134" t="s">
        <v>203</v>
      </c>
      <c r="C18" s="51"/>
      <c r="D18" s="52"/>
      <c r="E18" s="246"/>
      <c r="F18" s="247"/>
      <c r="G18" s="247"/>
      <c r="H18" s="247"/>
      <c r="I18" s="247"/>
      <c r="J18" s="247"/>
      <c r="K18" s="247"/>
      <c r="L18" s="247"/>
      <c r="M18" s="50"/>
      <c r="N18" s="255"/>
      <c r="O18" s="51"/>
      <c r="P18" s="51"/>
      <c r="Q18" s="227"/>
      <c r="R18" s="228"/>
      <c r="S18" s="19"/>
      <c r="T18" s="19"/>
      <c r="U18" s="19"/>
      <c r="V18" s="19"/>
      <c r="W18" s="19"/>
      <c r="X18" s="19"/>
      <c r="Y18" s="20"/>
      <c r="Z18" s="229"/>
      <c r="AA18" s="101"/>
      <c r="AB18" s="50"/>
      <c r="AC18" s="51"/>
      <c r="AD18" s="51"/>
      <c r="AE18" s="51"/>
      <c r="AF18" s="162"/>
      <c r="AG18" s="44"/>
    </row>
    <row r="19" spans="1:33" ht="6.75" customHeight="1">
      <c r="A19" s="44"/>
      <c r="B19" s="134"/>
      <c r="C19" s="51"/>
      <c r="D19" s="52"/>
      <c r="E19" s="248"/>
      <c r="F19" s="243"/>
      <c r="G19" s="243"/>
      <c r="H19" s="243"/>
      <c r="I19" s="243"/>
      <c r="J19" s="243"/>
      <c r="K19" s="243"/>
      <c r="L19" s="243"/>
      <c r="M19" s="50"/>
      <c r="N19" s="255"/>
      <c r="O19" s="51"/>
      <c r="P19" s="51"/>
      <c r="Q19" s="18" t="s">
        <v>166</v>
      </c>
      <c r="R19" s="19"/>
      <c r="S19" s="19"/>
      <c r="T19" s="19" t="s">
        <v>167</v>
      </c>
      <c r="U19" s="19"/>
      <c r="V19" s="19"/>
      <c r="W19" s="19"/>
      <c r="X19" s="19"/>
      <c r="Y19" s="20"/>
      <c r="Z19" s="229"/>
      <c r="AA19" s="101"/>
      <c r="AB19" s="50"/>
      <c r="AC19" s="51"/>
      <c r="AD19" s="51"/>
      <c r="AE19" s="51"/>
      <c r="AF19" s="162"/>
      <c r="AG19" s="44"/>
    </row>
    <row r="20" spans="1:33" ht="6.75" customHeight="1">
      <c r="A20" s="44"/>
      <c r="B20" s="134"/>
      <c r="C20" s="51"/>
      <c r="D20" s="52"/>
      <c r="E20" s="248"/>
      <c r="F20" s="243"/>
      <c r="G20" s="243"/>
      <c r="H20" s="243"/>
      <c r="I20" s="243"/>
      <c r="J20" s="243"/>
      <c r="K20" s="243"/>
      <c r="L20" s="243"/>
      <c r="M20" s="50"/>
      <c r="N20" s="255"/>
      <c r="O20" s="51"/>
      <c r="P20" s="51"/>
      <c r="Q20" s="18"/>
      <c r="R20" s="19"/>
      <c r="S20" s="19"/>
      <c r="T20" s="19"/>
      <c r="U20" s="19"/>
      <c r="V20" s="19"/>
      <c r="W20" s="19"/>
      <c r="X20" s="19"/>
      <c r="Y20" s="20"/>
      <c r="Z20" s="229"/>
      <c r="AA20" s="101"/>
      <c r="AB20" s="50"/>
      <c r="AC20" s="51"/>
      <c r="AD20" s="51"/>
      <c r="AE20" s="51"/>
      <c r="AF20" s="162"/>
      <c r="AG20" s="44"/>
    </row>
    <row r="21" spans="1:33" ht="3" customHeight="1">
      <c r="A21" s="44"/>
      <c r="B21" s="203"/>
      <c r="C21" s="91"/>
      <c r="D21" s="92"/>
      <c r="E21" s="252"/>
      <c r="F21" s="253"/>
      <c r="G21" s="253"/>
      <c r="H21" s="253"/>
      <c r="I21" s="253"/>
      <c r="J21" s="253"/>
      <c r="K21" s="253"/>
      <c r="L21" s="253"/>
      <c r="M21" s="93"/>
      <c r="N21" s="91"/>
      <c r="O21" s="91"/>
      <c r="P21" s="91"/>
      <c r="Q21" s="93"/>
      <c r="R21" s="91"/>
      <c r="S21" s="91"/>
      <c r="T21" s="91"/>
      <c r="U21" s="91"/>
      <c r="V21" s="91"/>
      <c r="W21" s="91"/>
      <c r="X21" s="91"/>
      <c r="Y21" s="92"/>
      <c r="Z21" s="254"/>
      <c r="AA21" s="102"/>
      <c r="AB21" s="93"/>
      <c r="AC21" s="91"/>
      <c r="AD21" s="91"/>
      <c r="AE21" s="91"/>
      <c r="AF21" s="191"/>
      <c r="AG21" s="44"/>
    </row>
    <row r="22" spans="1:33" ht="3" customHeight="1">
      <c r="A22" s="44"/>
      <c r="B22" s="230" t="s">
        <v>53</v>
      </c>
      <c r="C22" s="231"/>
      <c r="D22" s="48"/>
      <c r="E22" s="47"/>
      <c r="F22" s="48"/>
      <c r="G22" s="48"/>
      <c r="H22" s="48"/>
      <c r="I22" s="48"/>
      <c r="J22" s="242" t="s">
        <v>28</v>
      </c>
      <c r="K22" s="27"/>
      <c r="L22" s="242" t="s">
        <v>29</v>
      </c>
      <c r="M22" s="26"/>
      <c r="N22" s="27"/>
      <c r="O22" s="27"/>
      <c r="P22" s="27"/>
      <c r="Q22" s="26"/>
      <c r="R22" s="27"/>
      <c r="S22" s="27"/>
      <c r="T22" s="27"/>
      <c r="U22" s="27"/>
      <c r="V22" s="27"/>
      <c r="W22" s="27"/>
      <c r="X22" s="27"/>
      <c r="Y22" s="28"/>
      <c r="Z22" s="174" t="s">
        <v>201</v>
      </c>
      <c r="AA22" s="100"/>
      <c r="AB22" s="47"/>
      <c r="AC22" s="48"/>
      <c r="AD22" s="48"/>
      <c r="AE22" s="48"/>
      <c r="AF22" s="124"/>
      <c r="AG22" s="44"/>
    </row>
    <row r="23" spans="1:33" ht="6.75" customHeight="1">
      <c r="A23" s="44"/>
      <c r="B23" s="232"/>
      <c r="C23" s="233"/>
      <c r="D23" s="51"/>
      <c r="E23" s="50"/>
      <c r="F23" s="51"/>
      <c r="G23" s="51"/>
      <c r="H23" s="51"/>
      <c r="I23" s="51"/>
      <c r="J23" s="243"/>
      <c r="K23" s="19"/>
      <c r="L23" s="243"/>
      <c r="M23" s="50"/>
      <c r="N23" s="255"/>
      <c r="O23" s="51"/>
      <c r="P23" s="51"/>
      <c r="Q23" s="229" t="s">
        <v>198</v>
      </c>
      <c r="R23" s="94"/>
      <c r="S23" s="94"/>
      <c r="T23" s="94"/>
      <c r="U23" s="94"/>
      <c r="V23" s="94"/>
      <c r="W23" s="94"/>
      <c r="X23" s="94"/>
      <c r="Y23" s="101"/>
      <c r="Z23" s="229"/>
      <c r="AA23" s="101"/>
      <c r="AB23" s="50"/>
      <c r="AC23" s="51"/>
      <c r="AD23" s="51"/>
      <c r="AE23" s="51"/>
      <c r="AF23" s="162"/>
      <c r="AG23" s="44"/>
    </row>
    <row r="24" spans="1:33" ht="6.75" customHeight="1">
      <c r="A24" s="44"/>
      <c r="B24" s="232"/>
      <c r="C24" s="233"/>
      <c r="D24" s="51"/>
      <c r="E24" s="50"/>
      <c r="F24" s="51"/>
      <c r="G24" s="51"/>
      <c r="H24" s="51"/>
      <c r="I24" s="51"/>
      <c r="J24" s="243"/>
      <c r="K24" s="19"/>
      <c r="L24" s="243"/>
      <c r="M24" s="50"/>
      <c r="N24" s="255"/>
      <c r="O24" s="51"/>
      <c r="P24" s="51"/>
      <c r="Q24" s="229"/>
      <c r="R24" s="94"/>
      <c r="S24" s="94"/>
      <c r="T24" s="94"/>
      <c r="U24" s="94"/>
      <c r="V24" s="94"/>
      <c r="W24" s="94"/>
      <c r="X24" s="94"/>
      <c r="Y24" s="101"/>
      <c r="Z24" s="229"/>
      <c r="AA24" s="101"/>
      <c r="AB24" s="50"/>
      <c r="AC24" s="51"/>
      <c r="AD24" s="51"/>
      <c r="AE24" s="51"/>
      <c r="AF24" s="162"/>
      <c r="AG24" s="44"/>
    </row>
    <row r="25" spans="1:33" ht="6.75" customHeight="1">
      <c r="A25" s="44"/>
      <c r="B25" s="232"/>
      <c r="C25" s="233"/>
      <c r="D25" s="51"/>
      <c r="E25" s="208"/>
      <c r="F25" s="213"/>
      <c r="G25" s="213"/>
      <c r="H25" s="213"/>
      <c r="I25" s="213"/>
      <c r="J25" s="244"/>
      <c r="K25" s="30"/>
      <c r="L25" s="244"/>
      <c r="M25" s="50"/>
      <c r="N25" s="255"/>
      <c r="O25" s="51"/>
      <c r="P25" s="51"/>
      <c r="Q25" s="229" t="s">
        <v>199</v>
      </c>
      <c r="R25" s="94"/>
      <c r="S25" s="94"/>
      <c r="T25" s="94"/>
      <c r="U25" s="94"/>
      <c r="V25" s="94"/>
      <c r="W25" s="94"/>
      <c r="X25" s="94"/>
      <c r="Y25" s="101"/>
      <c r="Z25" s="229"/>
      <c r="AA25" s="101"/>
      <c r="AB25" s="50"/>
      <c r="AC25" s="51"/>
      <c r="AD25" s="51"/>
      <c r="AE25" s="51"/>
      <c r="AF25" s="162"/>
      <c r="AG25" s="44"/>
    </row>
    <row r="26" spans="1:33" ht="6.75" customHeight="1">
      <c r="A26" s="44"/>
      <c r="B26" s="234"/>
      <c r="C26" s="235"/>
      <c r="D26" s="213"/>
      <c r="E26" s="246"/>
      <c r="F26" s="247" t="s">
        <v>30</v>
      </c>
      <c r="G26" s="247"/>
      <c r="H26" s="247" t="s">
        <v>31</v>
      </c>
      <c r="I26" s="247"/>
      <c r="J26" s="247"/>
      <c r="K26" s="247"/>
      <c r="L26" s="247"/>
      <c r="M26" s="50"/>
      <c r="N26" s="255"/>
      <c r="O26" s="51"/>
      <c r="P26" s="51"/>
      <c r="Q26" s="229"/>
      <c r="R26" s="94"/>
      <c r="S26" s="94"/>
      <c r="T26" s="94"/>
      <c r="U26" s="94"/>
      <c r="V26" s="94"/>
      <c r="W26" s="94"/>
      <c r="X26" s="94"/>
      <c r="Y26" s="101"/>
      <c r="Z26" s="229"/>
      <c r="AA26" s="101"/>
      <c r="AB26" s="50"/>
      <c r="AC26" s="51"/>
      <c r="AD26" s="51"/>
      <c r="AE26" s="51"/>
      <c r="AF26" s="162"/>
      <c r="AG26" s="44"/>
    </row>
    <row r="27" spans="1:33" ht="6.75" customHeight="1">
      <c r="A27" s="44"/>
      <c r="B27" s="214" t="s">
        <v>204</v>
      </c>
      <c r="C27" s="128"/>
      <c r="D27" s="226"/>
      <c r="E27" s="248"/>
      <c r="F27" s="243"/>
      <c r="G27" s="243"/>
      <c r="H27" s="243"/>
      <c r="I27" s="243"/>
      <c r="J27" s="243"/>
      <c r="K27" s="243"/>
      <c r="L27" s="243"/>
      <c r="M27" s="50"/>
      <c r="N27" s="255"/>
      <c r="O27" s="51"/>
      <c r="P27" s="51"/>
      <c r="Q27" s="229" t="s">
        <v>200</v>
      </c>
      <c r="R27" s="94"/>
      <c r="S27" s="94"/>
      <c r="T27" s="94"/>
      <c r="U27" s="94"/>
      <c r="V27" s="94"/>
      <c r="W27" s="94"/>
      <c r="X27" s="94"/>
      <c r="Y27" s="101"/>
      <c r="Z27" s="229"/>
      <c r="AA27" s="101"/>
      <c r="AB27" s="50"/>
      <c r="AC27" s="51"/>
      <c r="AD27" s="51"/>
      <c r="AE27" s="51"/>
      <c r="AF27" s="162"/>
      <c r="AG27" s="44"/>
    </row>
    <row r="28" spans="1:33" ht="6.75" customHeight="1">
      <c r="A28" s="44"/>
      <c r="B28" s="134"/>
      <c r="C28" s="51"/>
      <c r="D28" s="52"/>
      <c r="E28" s="248"/>
      <c r="F28" s="243"/>
      <c r="G28" s="243"/>
      <c r="H28" s="243"/>
      <c r="I28" s="243"/>
      <c r="J28" s="243"/>
      <c r="K28" s="243"/>
      <c r="L28" s="243"/>
      <c r="M28" s="50"/>
      <c r="N28" s="255"/>
      <c r="O28" s="51"/>
      <c r="P28" s="51"/>
      <c r="Q28" s="229"/>
      <c r="R28" s="94"/>
      <c r="S28" s="94"/>
      <c r="T28" s="94"/>
      <c r="U28" s="94"/>
      <c r="V28" s="94"/>
      <c r="W28" s="94"/>
      <c r="X28" s="94"/>
      <c r="Y28" s="101"/>
      <c r="Z28" s="229" t="s">
        <v>202</v>
      </c>
      <c r="AA28" s="101"/>
      <c r="AB28" s="50"/>
      <c r="AC28" s="51"/>
      <c r="AD28" s="51"/>
      <c r="AE28" s="51"/>
      <c r="AF28" s="162"/>
      <c r="AG28" s="44"/>
    </row>
    <row r="29" spans="1:33" ht="6.75" customHeight="1">
      <c r="A29" s="44"/>
      <c r="B29" s="134"/>
      <c r="C29" s="51"/>
      <c r="D29" s="52"/>
      <c r="E29" s="256"/>
      <c r="F29" s="244"/>
      <c r="G29" s="244"/>
      <c r="H29" s="244"/>
      <c r="I29" s="244"/>
      <c r="J29" s="244"/>
      <c r="K29" s="244"/>
      <c r="L29" s="244"/>
      <c r="M29" s="50"/>
      <c r="N29" s="255"/>
      <c r="O29" s="51"/>
      <c r="P29" s="51"/>
      <c r="Q29" s="227" t="s">
        <v>82</v>
      </c>
      <c r="R29" s="228"/>
      <c r="S29" s="19"/>
      <c r="T29" s="19"/>
      <c r="U29" s="19"/>
      <c r="V29" s="19"/>
      <c r="W29" s="19"/>
      <c r="X29" s="19"/>
      <c r="Y29" s="20"/>
      <c r="Z29" s="229"/>
      <c r="AA29" s="101"/>
      <c r="AB29" s="50"/>
      <c r="AC29" s="51"/>
      <c r="AD29" s="51"/>
      <c r="AE29" s="51"/>
      <c r="AF29" s="162"/>
      <c r="AG29" s="44"/>
    </row>
    <row r="30" spans="1:33" ht="6.75" customHeight="1">
      <c r="A30" s="44"/>
      <c r="B30" s="134" t="s">
        <v>203</v>
      </c>
      <c r="C30" s="51"/>
      <c r="D30" s="52"/>
      <c r="E30" s="246"/>
      <c r="F30" s="247"/>
      <c r="G30" s="247"/>
      <c r="H30" s="247"/>
      <c r="I30" s="247"/>
      <c r="J30" s="247"/>
      <c r="K30" s="247"/>
      <c r="L30" s="247"/>
      <c r="M30" s="50"/>
      <c r="N30" s="255"/>
      <c r="O30" s="51"/>
      <c r="P30" s="51"/>
      <c r="Q30" s="227"/>
      <c r="R30" s="228"/>
      <c r="S30" s="19"/>
      <c r="T30" s="19"/>
      <c r="U30" s="19"/>
      <c r="V30" s="19"/>
      <c r="W30" s="19"/>
      <c r="X30" s="19"/>
      <c r="Y30" s="20"/>
      <c r="Z30" s="229"/>
      <c r="AA30" s="101"/>
      <c r="AB30" s="50"/>
      <c r="AC30" s="51"/>
      <c r="AD30" s="51"/>
      <c r="AE30" s="51"/>
      <c r="AF30" s="162"/>
      <c r="AG30" s="44"/>
    </row>
    <row r="31" spans="1:33" ht="6.75" customHeight="1">
      <c r="A31" s="44"/>
      <c r="B31" s="134"/>
      <c r="C31" s="51"/>
      <c r="D31" s="52"/>
      <c r="E31" s="248"/>
      <c r="F31" s="243"/>
      <c r="G31" s="243"/>
      <c r="H31" s="243"/>
      <c r="I31" s="243"/>
      <c r="J31" s="243"/>
      <c r="K31" s="243"/>
      <c r="L31" s="243"/>
      <c r="M31" s="50"/>
      <c r="N31" s="255"/>
      <c r="O31" s="51"/>
      <c r="P31" s="51"/>
      <c r="Q31" s="18" t="s">
        <v>166</v>
      </c>
      <c r="R31" s="19"/>
      <c r="S31" s="19"/>
      <c r="T31" s="19" t="s">
        <v>167</v>
      </c>
      <c r="U31" s="19"/>
      <c r="V31" s="19"/>
      <c r="W31" s="19"/>
      <c r="X31" s="19"/>
      <c r="Y31" s="20"/>
      <c r="Z31" s="229"/>
      <c r="AA31" s="101"/>
      <c r="AB31" s="50"/>
      <c r="AC31" s="51"/>
      <c r="AD31" s="51"/>
      <c r="AE31" s="51"/>
      <c r="AF31" s="162"/>
      <c r="AG31" s="44"/>
    </row>
    <row r="32" spans="1:33" ht="6.75" customHeight="1">
      <c r="A32" s="44"/>
      <c r="B32" s="134"/>
      <c r="C32" s="51"/>
      <c r="D32" s="52"/>
      <c r="E32" s="248"/>
      <c r="F32" s="243"/>
      <c r="G32" s="243"/>
      <c r="H32" s="243"/>
      <c r="I32" s="243"/>
      <c r="J32" s="243"/>
      <c r="K32" s="243"/>
      <c r="L32" s="243"/>
      <c r="M32" s="50"/>
      <c r="N32" s="255"/>
      <c r="O32" s="51"/>
      <c r="P32" s="51"/>
      <c r="Q32" s="18"/>
      <c r="R32" s="19"/>
      <c r="S32" s="19"/>
      <c r="T32" s="19"/>
      <c r="U32" s="19"/>
      <c r="V32" s="19"/>
      <c r="W32" s="19"/>
      <c r="X32" s="19"/>
      <c r="Y32" s="20"/>
      <c r="Z32" s="229"/>
      <c r="AA32" s="101"/>
      <c r="AB32" s="50"/>
      <c r="AC32" s="51"/>
      <c r="AD32" s="51"/>
      <c r="AE32" s="51"/>
      <c r="AF32" s="162"/>
      <c r="AG32" s="44"/>
    </row>
    <row r="33" spans="1:33" ht="3" customHeight="1">
      <c r="A33" s="44"/>
      <c r="B33" s="203"/>
      <c r="C33" s="91"/>
      <c r="D33" s="92"/>
      <c r="E33" s="252"/>
      <c r="F33" s="253"/>
      <c r="G33" s="253"/>
      <c r="H33" s="253"/>
      <c r="I33" s="253"/>
      <c r="J33" s="253"/>
      <c r="K33" s="253"/>
      <c r="L33" s="253"/>
      <c r="M33" s="93"/>
      <c r="N33" s="91"/>
      <c r="O33" s="91"/>
      <c r="P33" s="91"/>
      <c r="Q33" s="93"/>
      <c r="R33" s="91"/>
      <c r="S33" s="91"/>
      <c r="T33" s="91"/>
      <c r="U33" s="91"/>
      <c r="V33" s="91"/>
      <c r="W33" s="91"/>
      <c r="X33" s="91"/>
      <c r="Y33" s="92"/>
      <c r="Z33" s="254"/>
      <c r="AA33" s="102"/>
      <c r="AB33" s="93"/>
      <c r="AC33" s="91"/>
      <c r="AD33" s="91"/>
      <c r="AE33" s="91"/>
      <c r="AF33" s="191"/>
      <c r="AG33" s="44"/>
    </row>
    <row r="34" spans="1:33" ht="3" customHeight="1">
      <c r="A34" s="44"/>
      <c r="B34" s="230" t="s">
        <v>53</v>
      </c>
      <c r="C34" s="231"/>
      <c r="D34" s="48"/>
      <c r="E34" s="47"/>
      <c r="F34" s="48"/>
      <c r="G34" s="48"/>
      <c r="H34" s="48"/>
      <c r="I34" s="48"/>
      <c r="J34" s="242" t="s">
        <v>28</v>
      </c>
      <c r="K34" s="27"/>
      <c r="L34" s="242" t="s">
        <v>29</v>
      </c>
      <c r="M34" s="26"/>
      <c r="N34" s="27"/>
      <c r="O34" s="27"/>
      <c r="P34" s="27"/>
      <c r="Q34" s="26"/>
      <c r="R34" s="27"/>
      <c r="S34" s="27"/>
      <c r="T34" s="27"/>
      <c r="U34" s="27"/>
      <c r="V34" s="27"/>
      <c r="W34" s="27"/>
      <c r="X34" s="27"/>
      <c r="Y34" s="28"/>
      <c r="Z34" s="174" t="s">
        <v>201</v>
      </c>
      <c r="AA34" s="100"/>
      <c r="AB34" s="47"/>
      <c r="AC34" s="48"/>
      <c r="AD34" s="48"/>
      <c r="AE34" s="48"/>
      <c r="AF34" s="124"/>
      <c r="AG34" s="44"/>
    </row>
    <row r="35" spans="1:33" ht="6.75" customHeight="1">
      <c r="A35" s="44"/>
      <c r="B35" s="232"/>
      <c r="C35" s="233"/>
      <c r="D35" s="51"/>
      <c r="E35" s="50"/>
      <c r="F35" s="51"/>
      <c r="G35" s="51"/>
      <c r="H35" s="51"/>
      <c r="I35" s="51"/>
      <c r="J35" s="243"/>
      <c r="K35" s="19"/>
      <c r="L35" s="243"/>
      <c r="M35" s="50"/>
      <c r="N35" s="255"/>
      <c r="O35" s="51"/>
      <c r="P35" s="51"/>
      <c r="Q35" s="229" t="s">
        <v>198</v>
      </c>
      <c r="R35" s="94"/>
      <c r="S35" s="94"/>
      <c r="T35" s="94"/>
      <c r="U35" s="94"/>
      <c r="V35" s="94"/>
      <c r="W35" s="94"/>
      <c r="X35" s="94"/>
      <c r="Y35" s="101"/>
      <c r="Z35" s="229"/>
      <c r="AA35" s="101"/>
      <c r="AB35" s="50"/>
      <c r="AC35" s="51"/>
      <c r="AD35" s="51"/>
      <c r="AE35" s="51"/>
      <c r="AF35" s="162"/>
      <c r="AG35" s="44"/>
    </row>
    <row r="36" spans="1:33" ht="6.75" customHeight="1">
      <c r="A36" s="44"/>
      <c r="B36" s="232"/>
      <c r="C36" s="233"/>
      <c r="D36" s="51"/>
      <c r="E36" s="50"/>
      <c r="F36" s="51"/>
      <c r="G36" s="51"/>
      <c r="H36" s="51"/>
      <c r="I36" s="51"/>
      <c r="J36" s="243"/>
      <c r="K36" s="19"/>
      <c r="L36" s="243"/>
      <c r="M36" s="50"/>
      <c r="N36" s="255"/>
      <c r="O36" s="51"/>
      <c r="P36" s="51"/>
      <c r="Q36" s="229"/>
      <c r="R36" s="94"/>
      <c r="S36" s="94"/>
      <c r="T36" s="94"/>
      <c r="U36" s="94"/>
      <c r="V36" s="94"/>
      <c r="W36" s="94"/>
      <c r="X36" s="94"/>
      <c r="Y36" s="101"/>
      <c r="Z36" s="229"/>
      <c r="AA36" s="101"/>
      <c r="AB36" s="50"/>
      <c r="AC36" s="51"/>
      <c r="AD36" s="51"/>
      <c r="AE36" s="51"/>
      <c r="AF36" s="162"/>
      <c r="AG36" s="44"/>
    </row>
    <row r="37" spans="1:33" ht="6.75" customHeight="1">
      <c r="A37" s="44"/>
      <c r="B37" s="232"/>
      <c r="C37" s="233"/>
      <c r="D37" s="51"/>
      <c r="E37" s="208"/>
      <c r="F37" s="213"/>
      <c r="G37" s="213"/>
      <c r="H37" s="213"/>
      <c r="I37" s="213"/>
      <c r="J37" s="244"/>
      <c r="K37" s="30"/>
      <c r="L37" s="244"/>
      <c r="M37" s="50"/>
      <c r="N37" s="255"/>
      <c r="O37" s="51"/>
      <c r="P37" s="51"/>
      <c r="Q37" s="229" t="s">
        <v>199</v>
      </c>
      <c r="R37" s="94"/>
      <c r="S37" s="94"/>
      <c r="T37" s="94"/>
      <c r="U37" s="94"/>
      <c r="V37" s="94"/>
      <c r="W37" s="94"/>
      <c r="X37" s="94"/>
      <c r="Y37" s="101"/>
      <c r="Z37" s="229"/>
      <c r="AA37" s="101"/>
      <c r="AB37" s="50"/>
      <c r="AC37" s="51"/>
      <c r="AD37" s="51"/>
      <c r="AE37" s="51"/>
      <c r="AF37" s="162"/>
      <c r="AG37" s="44"/>
    </row>
    <row r="38" spans="1:33" ht="6.75" customHeight="1">
      <c r="A38" s="44"/>
      <c r="B38" s="234"/>
      <c r="C38" s="235"/>
      <c r="D38" s="213"/>
      <c r="E38" s="246"/>
      <c r="F38" s="247" t="s">
        <v>30</v>
      </c>
      <c r="G38" s="247"/>
      <c r="H38" s="247" t="s">
        <v>31</v>
      </c>
      <c r="I38" s="247"/>
      <c r="J38" s="247"/>
      <c r="K38" s="247"/>
      <c r="L38" s="247"/>
      <c r="M38" s="50"/>
      <c r="N38" s="255"/>
      <c r="O38" s="51"/>
      <c r="P38" s="51"/>
      <c r="Q38" s="229"/>
      <c r="R38" s="94"/>
      <c r="S38" s="94"/>
      <c r="T38" s="94"/>
      <c r="U38" s="94"/>
      <c r="V38" s="94"/>
      <c r="W38" s="94"/>
      <c r="X38" s="94"/>
      <c r="Y38" s="101"/>
      <c r="Z38" s="229"/>
      <c r="AA38" s="101"/>
      <c r="AB38" s="50"/>
      <c r="AC38" s="51"/>
      <c r="AD38" s="51"/>
      <c r="AE38" s="51"/>
      <c r="AF38" s="162"/>
      <c r="AG38" s="44"/>
    </row>
    <row r="39" spans="1:33" ht="6.75" customHeight="1">
      <c r="A39" s="44"/>
      <c r="B39" s="214" t="s">
        <v>204</v>
      </c>
      <c r="C39" s="128"/>
      <c r="D39" s="226"/>
      <c r="E39" s="248"/>
      <c r="F39" s="243"/>
      <c r="G39" s="243"/>
      <c r="H39" s="243"/>
      <c r="I39" s="243"/>
      <c r="J39" s="243"/>
      <c r="K39" s="243"/>
      <c r="L39" s="243"/>
      <c r="M39" s="50"/>
      <c r="N39" s="255"/>
      <c r="O39" s="51"/>
      <c r="P39" s="51"/>
      <c r="Q39" s="229" t="s">
        <v>200</v>
      </c>
      <c r="R39" s="94"/>
      <c r="S39" s="94"/>
      <c r="T39" s="94"/>
      <c r="U39" s="94"/>
      <c r="V39" s="94"/>
      <c r="W39" s="94"/>
      <c r="X39" s="94"/>
      <c r="Y39" s="101"/>
      <c r="Z39" s="229"/>
      <c r="AA39" s="101"/>
      <c r="AB39" s="50"/>
      <c r="AC39" s="51"/>
      <c r="AD39" s="51"/>
      <c r="AE39" s="51"/>
      <c r="AF39" s="162"/>
      <c r="AG39" s="44"/>
    </row>
    <row r="40" spans="1:33" ht="6.75" customHeight="1">
      <c r="A40" s="44"/>
      <c r="B40" s="134"/>
      <c r="C40" s="51"/>
      <c r="D40" s="52"/>
      <c r="E40" s="248"/>
      <c r="F40" s="243"/>
      <c r="G40" s="243"/>
      <c r="H40" s="243"/>
      <c r="I40" s="243"/>
      <c r="J40" s="243"/>
      <c r="K40" s="243"/>
      <c r="L40" s="243"/>
      <c r="M40" s="50"/>
      <c r="N40" s="255"/>
      <c r="O40" s="51"/>
      <c r="P40" s="51"/>
      <c r="Q40" s="229"/>
      <c r="R40" s="94"/>
      <c r="S40" s="94"/>
      <c r="T40" s="94"/>
      <c r="U40" s="94"/>
      <c r="V40" s="94"/>
      <c r="W40" s="94"/>
      <c r="X40" s="94"/>
      <c r="Y40" s="101"/>
      <c r="Z40" s="229" t="s">
        <v>202</v>
      </c>
      <c r="AA40" s="101"/>
      <c r="AB40" s="50"/>
      <c r="AC40" s="51"/>
      <c r="AD40" s="51"/>
      <c r="AE40" s="51"/>
      <c r="AF40" s="162"/>
      <c r="AG40" s="44"/>
    </row>
    <row r="41" spans="1:33" ht="6.75" customHeight="1">
      <c r="A41" s="44"/>
      <c r="B41" s="134"/>
      <c r="C41" s="51"/>
      <c r="D41" s="52"/>
      <c r="E41" s="256"/>
      <c r="F41" s="244"/>
      <c r="G41" s="244"/>
      <c r="H41" s="244"/>
      <c r="I41" s="244"/>
      <c r="J41" s="244"/>
      <c r="K41" s="244"/>
      <c r="L41" s="244"/>
      <c r="M41" s="50"/>
      <c r="N41" s="255"/>
      <c r="O41" s="51"/>
      <c r="P41" s="51"/>
      <c r="Q41" s="227" t="s">
        <v>82</v>
      </c>
      <c r="R41" s="228"/>
      <c r="S41" s="19"/>
      <c r="T41" s="19"/>
      <c r="U41" s="19"/>
      <c r="V41" s="19"/>
      <c r="W41" s="19"/>
      <c r="X41" s="19"/>
      <c r="Y41" s="20"/>
      <c r="Z41" s="229"/>
      <c r="AA41" s="101"/>
      <c r="AB41" s="50"/>
      <c r="AC41" s="51"/>
      <c r="AD41" s="51"/>
      <c r="AE41" s="51"/>
      <c r="AF41" s="162"/>
      <c r="AG41" s="44"/>
    </row>
    <row r="42" spans="1:33" ht="6.75" customHeight="1">
      <c r="A42" s="44"/>
      <c r="B42" s="134" t="s">
        <v>203</v>
      </c>
      <c r="C42" s="51"/>
      <c r="D42" s="52"/>
      <c r="E42" s="246"/>
      <c r="F42" s="247"/>
      <c r="G42" s="247"/>
      <c r="H42" s="247"/>
      <c r="I42" s="247"/>
      <c r="J42" s="247"/>
      <c r="K42" s="247"/>
      <c r="L42" s="247"/>
      <c r="M42" s="50"/>
      <c r="N42" s="255"/>
      <c r="O42" s="51"/>
      <c r="P42" s="51"/>
      <c r="Q42" s="227"/>
      <c r="R42" s="228"/>
      <c r="S42" s="19"/>
      <c r="T42" s="19"/>
      <c r="U42" s="19"/>
      <c r="V42" s="19"/>
      <c r="W42" s="19"/>
      <c r="X42" s="19"/>
      <c r="Y42" s="20"/>
      <c r="Z42" s="229"/>
      <c r="AA42" s="101"/>
      <c r="AB42" s="50"/>
      <c r="AC42" s="51"/>
      <c r="AD42" s="51"/>
      <c r="AE42" s="51"/>
      <c r="AF42" s="162"/>
      <c r="AG42" s="44"/>
    </row>
    <row r="43" spans="1:33" ht="6.75" customHeight="1">
      <c r="A43" s="44"/>
      <c r="B43" s="134"/>
      <c r="C43" s="51"/>
      <c r="D43" s="52"/>
      <c r="E43" s="248"/>
      <c r="F43" s="243"/>
      <c r="G43" s="243"/>
      <c r="H43" s="243"/>
      <c r="I43" s="243"/>
      <c r="J43" s="243"/>
      <c r="K43" s="243"/>
      <c r="L43" s="243"/>
      <c r="M43" s="50"/>
      <c r="N43" s="255"/>
      <c r="O43" s="51"/>
      <c r="P43" s="51"/>
      <c r="Q43" s="18" t="s">
        <v>166</v>
      </c>
      <c r="R43" s="19"/>
      <c r="S43" s="19"/>
      <c r="T43" s="19" t="s">
        <v>167</v>
      </c>
      <c r="U43" s="19"/>
      <c r="V43" s="19"/>
      <c r="W43" s="19"/>
      <c r="X43" s="19"/>
      <c r="Y43" s="20"/>
      <c r="Z43" s="229"/>
      <c r="AA43" s="101"/>
      <c r="AB43" s="50"/>
      <c r="AC43" s="51"/>
      <c r="AD43" s="51"/>
      <c r="AE43" s="51"/>
      <c r="AF43" s="162"/>
      <c r="AG43" s="44"/>
    </row>
    <row r="44" spans="1:33" ht="6.75" customHeight="1">
      <c r="A44" s="44"/>
      <c r="B44" s="134"/>
      <c r="C44" s="51"/>
      <c r="D44" s="52"/>
      <c r="E44" s="248"/>
      <c r="F44" s="243"/>
      <c r="G44" s="243"/>
      <c r="H44" s="243"/>
      <c r="I44" s="243"/>
      <c r="J44" s="243"/>
      <c r="K44" s="243"/>
      <c r="L44" s="243"/>
      <c r="M44" s="50"/>
      <c r="N44" s="255"/>
      <c r="O44" s="51"/>
      <c r="P44" s="51"/>
      <c r="Q44" s="18"/>
      <c r="R44" s="19"/>
      <c r="S44" s="19"/>
      <c r="T44" s="19"/>
      <c r="U44" s="19"/>
      <c r="V44" s="19"/>
      <c r="W44" s="19"/>
      <c r="X44" s="19"/>
      <c r="Y44" s="20"/>
      <c r="Z44" s="229"/>
      <c r="AA44" s="101"/>
      <c r="AB44" s="50"/>
      <c r="AC44" s="51"/>
      <c r="AD44" s="51"/>
      <c r="AE44" s="51"/>
      <c r="AF44" s="162"/>
      <c r="AG44" s="44"/>
    </row>
    <row r="45" spans="1:33" ht="3" customHeight="1">
      <c r="A45" s="44"/>
      <c r="B45" s="203"/>
      <c r="C45" s="91"/>
      <c r="D45" s="92"/>
      <c r="E45" s="252"/>
      <c r="F45" s="253"/>
      <c r="G45" s="253"/>
      <c r="H45" s="253"/>
      <c r="I45" s="253"/>
      <c r="J45" s="253"/>
      <c r="K45" s="253"/>
      <c r="L45" s="253"/>
      <c r="M45" s="93"/>
      <c r="N45" s="91"/>
      <c r="O45" s="91"/>
      <c r="P45" s="91"/>
      <c r="Q45" s="93"/>
      <c r="R45" s="91"/>
      <c r="S45" s="91"/>
      <c r="T45" s="91"/>
      <c r="U45" s="91"/>
      <c r="V45" s="91"/>
      <c r="W45" s="91"/>
      <c r="X45" s="91"/>
      <c r="Y45" s="92"/>
      <c r="Z45" s="254"/>
      <c r="AA45" s="102"/>
      <c r="AB45" s="93"/>
      <c r="AC45" s="91"/>
      <c r="AD45" s="91"/>
      <c r="AE45" s="91"/>
      <c r="AF45" s="191"/>
      <c r="AG45" s="44"/>
    </row>
    <row r="46" spans="1:33" ht="3" customHeight="1">
      <c r="A46" s="44"/>
      <c r="B46" s="230" t="s">
        <v>53</v>
      </c>
      <c r="C46" s="231"/>
      <c r="D46" s="48"/>
      <c r="E46" s="47"/>
      <c r="F46" s="48"/>
      <c r="G46" s="48"/>
      <c r="H46" s="48"/>
      <c r="I46" s="48"/>
      <c r="J46" s="242" t="s">
        <v>28</v>
      </c>
      <c r="K46" s="27"/>
      <c r="L46" s="242" t="s">
        <v>29</v>
      </c>
      <c r="M46" s="26"/>
      <c r="N46" s="27"/>
      <c r="O46" s="27"/>
      <c r="P46" s="27"/>
      <c r="Q46" s="26"/>
      <c r="R46" s="27"/>
      <c r="S46" s="27"/>
      <c r="T46" s="27"/>
      <c r="U46" s="27"/>
      <c r="V46" s="27"/>
      <c r="W46" s="27"/>
      <c r="X46" s="27"/>
      <c r="Y46" s="28"/>
      <c r="Z46" s="174" t="s">
        <v>201</v>
      </c>
      <c r="AA46" s="100"/>
      <c r="AB46" s="47"/>
      <c r="AC46" s="48"/>
      <c r="AD46" s="48"/>
      <c r="AE46" s="48"/>
      <c r="AF46" s="124"/>
      <c r="AG46" s="44"/>
    </row>
    <row r="47" spans="1:33" ht="6.75" customHeight="1">
      <c r="A47" s="44"/>
      <c r="B47" s="232"/>
      <c r="C47" s="233"/>
      <c r="D47" s="51"/>
      <c r="E47" s="50"/>
      <c r="F47" s="51"/>
      <c r="G47" s="51"/>
      <c r="H47" s="51"/>
      <c r="I47" s="51"/>
      <c r="J47" s="243"/>
      <c r="K47" s="19"/>
      <c r="L47" s="243"/>
      <c r="M47" s="50"/>
      <c r="N47" s="255"/>
      <c r="O47" s="51"/>
      <c r="P47" s="51"/>
      <c r="Q47" s="229" t="s">
        <v>198</v>
      </c>
      <c r="R47" s="94"/>
      <c r="S47" s="94"/>
      <c r="T47" s="94"/>
      <c r="U47" s="94"/>
      <c r="V47" s="94"/>
      <c r="W47" s="94"/>
      <c r="X47" s="94"/>
      <c r="Y47" s="101"/>
      <c r="Z47" s="229"/>
      <c r="AA47" s="101"/>
      <c r="AB47" s="50"/>
      <c r="AC47" s="51"/>
      <c r="AD47" s="51"/>
      <c r="AE47" s="51"/>
      <c r="AF47" s="162"/>
      <c r="AG47" s="44"/>
    </row>
    <row r="48" spans="1:33" ht="6.75" customHeight="1">
      <c r="A48" s="44"/>
      <c r="B48" s="232"/>
      <c r="C48" s="233"/>
      <c r="D48" s="51"/>
      <c r="E48" s="50"/>
      <c r="F48" s="51"/>
      <c r="G48" s="51"/>
      <c r="H48" s="51"/>
      <c r="I48" s="51"/>
      <c r="J48" s="243"/>
      <c r="K48" s="19"/>
      <c r="L48" s="243"/>
      <c r="M48" s="50"/>
      <c r="N48" s="255"/>
      <c r="O48" s="51"/>
      <c r="P48" s="51"/>
      <c r="Q48" s="229"/>
      <c r="R48" s="94"/>
      <c r="S48" s="94"/>
      <c r="T48" s="94"/>
      <c r="U48" s="94"/>
      <c r="V48" s="94"/>
      <c r="W48" s="94"/>
      <c r="X48" s="94"/>
      <c r="Y48" s="101"/>
      <c r="Z48" s="229"/>
      <c r="AA48" s="101"/>
      <c r="AB48" s="50"/>
      <c r="AC48" s="51"/>
      <c r="AD48" s="51"/>
      <c r="AE48" s="51"/>
      <c r="AF48" s="162"/>
      <c r="AG48" s="44"/>
    </row>
    <row r="49" spans="1:33" ht="6.75" customHeight="1">
      <c r="A49" s="44"/>
      <c r="B49" s="232"/>
      <c r="C49" s="233"/>
      <c r="D49" s="51"/>
      <c r="E49" s="208"/>
      <c r="F49" s="213"/>
      <c r="G49" s="213"/>
      <c r="H49" s="213"/>
      <c r="I49" s="213"/>
      <c r="J49" s="244"/>
      <c r="K49" s="30"/>
      <c r="L49" s="244"/>
      <c r="M49" s="50"/>
      <c r="N49" s="255"/>
      <c r="O49" s="51"/>
      <c r="P49" s="51"/>
      <c r="Q49" s="229" t="s">
        <v>199</v>
      </c>
      <c r="R49" s="94"/>
      <c r="S49" s="94"/>
      <c r="T49" s="94"/>
      <c r="U49" s="94"/>
      <c r="V49" s="94"/>
      <c r="W49" s="94"/>
      <c r="X49" s="94"/>
      <c r="Y49" s="101"/>
      <c r="Z49" s="229"/>
      <c r="AA49" s="101"/>
      <c r="AB49" s="50"/>
      <c r="AC49" s="51"/>
      <c r="AD49" s="51"/>
      <c r="AE49" s="51"/>
      <c r="AF49" s="162"/>
      <c r="AG49" s="44"/>
    </row>
    <row r="50" spans="1:33" ht="6.75" customHeight="1">
      <c r="A50" s="44"/>
      <c r="B50" s="234"/>
      <c r="C50" s="235"/>
      <c r="D50" s="213"/>
      <c r="E50" s="246"/>
      <c r="F50" s="247" t="s">
        <v>30</v>
      </c>
      <c r="G50" s="247"/>
      <c r="H50" s="247" t="s">
        <v>31</v>
      </c>
      <c r="I50" s="247"/>
      <c r="J50" s="247"/>
      <c r="K50" s="247"/>
      <c r="L50" s="247"/>
      <c r="M50" s="50"/>
      <c r="N50" s="255"/>
      <c r="O50" s="51"/>
      <c r="P50" s="51"/>
      <c r="Q50" s="229"/>
      <c r="R50" s="94"/>
      <c r="S50" s="94"/>
      <c r="T50" s="94"/>
      <c r="U50" s="94"/>
      <c r="V50" s="94"/>
      <c r="W50" s="94"/>
      <c r="X50" s="94"/>
      <c r="Y50" s="101"/>
      <c r="Z50" s="229"/>
      <c r="AA50" s="101"/>
      <c r="AB50" s="50"/>
      <c r="AC50" s="51"/>
      <c r="AD50" s="51"/>
      <c r="AE50" s="51"/>
      <c r="AF50" s="162"/>
      <c r="AG50" s="44"/>
    </row>
    <row r="51" spans="1:33" ht="6.75" customHeight="1">
      <c r="A51" s="44"/>
      <c r="B51" s="214" t="s">
        <v>204</v>
      </c>
      <c r="C51" s="128"/>
      <c r="D51" s="226"/>
      <c r="E51" s="248"/>
      <c r="F51" s="243"/>
      <c r="G51" s="243"/>
      <c r="H51" s="243"/>
      <c r="I51" s="243"/>
      <c r="J51" s="243"/>
      <c r="K51" s="243"/>
      <c r="L51" s="243"/>
      <c r="M51" s="50"/>
      <c r="N51" s="255"/>
      <c r="O51" s="51"/>
      <c r="P51" s="51"/>
      <c r="Q51" s="229" t="s">
        <v>200</v>
      </c>
      <c r="R51" s="94"/>
      <c r="S51" s="94"/>
      <c r="T51" s="94"/>
      <c r="U51" s="94"/>
      <c r="V51" s="94"/>
      <c r="W51" s="94"/>
      <c r="X51" s="94"/>
      <c r="Y51" s="101"/>
      <c r="Z51" s="229"/>
      <c r="AA51" s="101"/>
      <c r="AB51" s="50"/>
      <c r="AC51" s="51"/>
      <c r="AD51" s="51"/>
      <c r="AE51" s="51"/>
      <c r="AF51" s="162"/>
      <c r="AG51" s="44"/>
    </row>
    <row r="52" spans="1:33" ht="6.75" customHeight="1">
      <c r="A52" s="44"/>
      <c r="B52" s="134"/>
      <c r="C52" s="51"/>
      <c r="D52" s="52"/>
      <c r="E52" s="248"/>
      <c r="F52" s="243"/>
      <c r="G52" s="243"/>
      <c r="H52" s="243"/>
      <c r="I52" s="243"/>
      <c r="J52" s="243"/>
      <c r="K52" s="243"/>
      <c r="L52" s="243"/>
      <c r="M52" s="50"/>
      <c r="N52" s="255"/>
      <c r="O52" s="51"/>
      <c r="P52" s="51"/>
      <c r="Q52" s="229"/>
      <c r="R52" s="94"/>
      <c r="S52" s="94"/>
      <c r="T52" s="94"/>
      <c r="U52" s="94"/>
      <c r="V52" s="94"/>
      <c r="W52" s="94"/>
      <c r="X52" s="94"/>
      <c r="Y52" s="101"/>
      <c r="Z52" s="229" t="s">
        <v>202</v>
      </c>
      <c r="AA52" s="101"/>
      <c r="AB52" s="50"/>
      <c r="AC52" s="51"/>
      <c r="AD52" s="51"/>
      <c r="AE52" s="51"/>
      <c r="AF52" s="162"/>
      <c r="AG52" s="44"/>
    </row>
    <row r="53" spans="1:33" ht="6.75" customHeight="1">
      <c r="A53" s="44"/>
      <c r="B53" s="134"/>
      <c r="C53" s="51"/>
      <c r="D53" s="52"/>
      <c r="E53" s="256"/>
      <c r="F53" s="244"/>
      <c r="G53" s="244"/>
      <c r="H53" s="244"/>
      <c r="I53" s="244"/>
      <c r="J53" s="244"/>
      <c r="K53" s="244"/>
      <c r="L53" s="244"/>
      <c r="M53" s="50"/>
      <c r="N53" s="255"/>
      <c r="O53" s="51"/>
      <c r="P53" s="51"/>
      <c r="Q53" s="227" t="s">
        <v>82</v>
      </c>
      <c r="R53" s="228"/>
      <c r="S53" s="19"/>
      <c r="T53" s="19"/>
      <c r="U53" s="19"/>
      <c r="V53" s="19"/>
      <c r="W53" s="19"/>
      <c r="X53" s="19"/>
      <c r="Y53" s="20"/>
      <c r="Z53" s="229"/>
      <c r="AA53" s="101"/>
      <c r="AB53" s="50"/>
      <c r="AC53" s="51"/>
      <c r="AD53" s="51"/>
      <c r="AE53" s="51"/>
      <c r="AF53" s="162"/>
      <c r="AG53" s="44"/>
    </row>
    <row r="54" spans="1:33" ht="6.75" customHeight="1">
      <c r="A54" s="44"/>
      <c r="B54" s="134" t="s">
        <v>203</v>
      </c>
      <c r="C54" s="51"/>
      <c r="D54" s="52"/>
      <c r="E54" s="246"/>
      <c r="F54" s="247"/>
      <c r="G54" s="247"/>
      <c r="H54" s="247"/>
      <c r="I54" s="247"/>
      <c r="J54" s="247"/>
      <c r="K54" s="247"/>
      <c r="L54" s="247"/>
      <c r="M54" s="50"/>
      <c r="N54" s="255"/>
      <c r="O54" s="51"/>
      <c r="P54" s="51"/>
      <c r="Q54" s="227"/>
      <c r="R54" s="228"/>
      <c r="S54" s="19"/>
      <c r="T54" s="19"/>
      <c r="U54" s="19"/>
      <c r="V54" s="19"/>
      <c r="W54" s="19"/>
      <c r="X54" s="19"/>
      <c r="Y54" s="20"/>
      <c r="Z54" s="229"/>
      <c r="AA54" s="101"/>
      <c r="AB54" s="50"/>
      <c r="AC54" s="51"/>
      <c r="AD54" s="51"/>
      <c r="AE54" s="51"/>
      <c r="AF54" s="162"/>
      <c r="AG54" s="44"/>
    </row>
    <row r="55" spans="1:33" ht="6.75" customHeight="1">
      <c r="A55" s="44"/>
      <c r="B55" s="134"/>
      <c r="C55" s="51"/>
      <c r="D55" s="52"/>
      <c r="E55" s="248"/>
      <c r="F55" s="243"/>
      <c r="G55" s="243"/>
      <c r="H55" s="243"/>
      <c r="I55" s="243"/>
      <c r="J55" s="243"/>
      <c r="K55" s="243"/>
      <c r="L55" s="243"/>
      <c r="M55" s="50"/>
      <c r="N55" s="255"/>
      <c r="O55" s="51"/>
      <c r="P55" s="51"/>
      <c r="Q55" s="18" t="s">
        <v>166</v>
      </c>
      <c r="R55" s="19"/>
      <c r="S55" s="19"/>
      <c r="T55" s="19" t="s">
        <v>167</v>
      </c>
      <c r="U55" s="19"/>
      <c r="V55" s="19"/>
      <c r="W55" s="19"/>
      <c r="X55" s="19"/>
      <c r="Y55" s="20"/>
      <c r="Z55" s="229"/>
      <c r="AA55" s="101"/>
      <c r="AB55" s="50"/>
      <c r="AC55" s="51"/>
      <c r="AD55" s="51"/>
      <c r="AE55" s="51"/>
      <c r="AF55" s="162"/>
      <c r="AG55" s="44"/>
    </row>
    <row r="56" spans="1:33" ht="6.75" customHeight="1">
      <c r="A56" s="44"/>
      <c r="B56" s="134"/>
      <c r="C56" s="51"/>
      <c r="D56" s="52"/>
      <c r="E56" s="248"/>
      <c r="F56" s="243"/>
      <c r="G56" s="243"/>
      <c r="H56" s="243"/>
      <c r="I56" s="243"/>
      <c r="J56" s="243"/>
      <c r="K56" s="243"/>
      <c r="L56" s="243"/>
      <c r="M56" s="50"/>
      <c r="N56" s="255"/>
      <c r="O56" s="51"/>
      <c r="P56" s="51"/>
      <c r="Q56" s="18"/>
      <c r="R56" s="19"/>
      <c r="S56" s="19"/>
      <c r="T56" s="19"/>
      <c r="U56" s="19"/>
      <c r="V56" s="19"/>
      <c r="W56" s="19"/>
      <c r="X56" s="19"/>
      <c r="Y56" s="20"/>
      <c r="Z56" s="229"/>
      <c r="AA56" s="101"/>
      <c r="AB56" s="50"/>
      <c r="AC56" s="51"/>
      <c r="AD56" s="51"/>
      <c r="AE56" s="51"/>
      <c r="AF56" s="162"/>
      <c r="AG56" s="44"/>
    </row>
    <row r="57" spans="1:33" ht="3" customHeight="1">
      <c r="A57" s="44"/>
      <c r="B57" s="203"/>
      <c r="C57" s="91"/>
      <c r="D57" s="92"/>
      <c r="E57" s="252"/>
      <c r="F57" s="253"/>
      <c r="G57" s="253"/>
      <c r="H57" s="253"/>
      <c r="I57" s="253"/>
      <c r="J57" s="253"/>
      <c r="K57" s="253"/>
      <c r="L57" s="253"/>
      <c r="M57" s="93"/>
      <c r="N57" s="91"/>
      <c r="O57" s="91"/>
      <c r="P57" s="91"/>
      <c r="Q57" s="93"/>
      <c r="R57" s="91"/>
      <c r="S57" s="91"/>
      <c r="T57" s="91"/>
      <c r="U57" s="91"/>
      <c r="V57" s="91"/>
      <c r="W57" s="91"/>
      <c r="X57" s="91"/>
      <c r="Y57" s="92"/>
      <c r="Z57" s="254"/>
      <c r="AA57" s="102"/>
      <c r="AB57" s="93"/>
      <c r="AC57" s="91"/>
      <c r="AD57" s="91"/>
      <c r="AE57" s="91"/>
      <c r="AF57" s="191"/>
      <c r="AG57" s="44"/>
    </row>
    <row r="58" spans="1:33" ht="3" customHeight="1">
      <c r="A58" s="44"/>
      <c r="B58" s="230" t="s">
        <v>53</v>
      </c>
      <c r="C58" s="231"/>
      <c r="D58" s="48"/>
      <c r="E58" s="47"/>
      <c r="F58" s="48"/>
      <c r="G58" s="48"/>
      <c r="H58" s="48"/>
      <c r="I58" s="48"/>
      <c r="J58" s="242" t="s">
        <v>28</v>
      </c>
      <c r="K58" s="27"/>
      <c r="L58" s="242" t="s">
        <v>29</v>
      </c>
      <c r="M58" s="26"/>
      <c r="N58" s="27"/>
      <c r="O58" s="27"/>
      <c r="P58" s="27"/>
      <c r="Q58" s="26"/>
      <c r="R58" s="27"/>
      <c r="S58" s="27"/>
      <c r="T58" s="27"/>
      <c r="U58" s="27"/>
      <c r="V58" s="27"/>
      <c r="W58" s="27"/>
      <c r="X58" s="27"/>
      <c r="Y58" s="28"/>
      <c r="Z58" s="174" t="s">
        <v>201</v>
      </c>
      <c r="AA58" s="100"/>
      <c r="AB58" s="47"/>
      <c r="AC58" s="48"/>
      <c r="AD58" s="48"/>
      <c r="AE58" s="48"/>
      <c r="AF58" s="124"/>
      <c r="AG58" s="44"/>
    </row>
    <row r="59" spans="1:33" ht="6.75" customHeight="1">
      <c r="A59" s="44"/>
      <c r="B59" s="232"/>
      <c r="C59" s="233"/>
      <c r="D59" s="51"/>
      <c r="E59" s="50"/>
      <c r="F59" s="51"/>
      <c r="G59" s="51"/>
      <c r="H59" s="51"/>
      <c r="I59" s="51"/>
      <c r="J59" s="243"/>
      <c r="K59" s="19"/>
      <c r="L59" s="243"/>
      <c r="M59" s="50"/>
      <c r="N59" s="255"/>
      <c r="O59" s="51"/>
      <c r="P59" s="51"/>
      <c r="Q59" s="229" t="s">
        <v>198</v>
      </c>
      <c r="R59" s="94"/>
      <c r="S59" s="94"/>
      <c r="T59" s="94"/>
      <c r="U59" s="94"/>
      <c r="V59" s="94"/>
      <c r="W59" s="94"/>
      <c r="X59" s="94"/>
      <c r="Y59" s="101"/>
      <c r="Z59" s="229"/>
      <c r="AA59" s="101"/>
      <c r="AB59" s="50"/>
      <c r="AC59" s="51"/>
      <c r="AD59" s="51"/>
      <c r="AE59" s="51"/>
      <c r="AF59" s="162"/>
      <c r="AG59" s="44"/>
    </row>
    <row r="60" spans="1:33" ht="6.75" customHeight="1">
      <c r="A60" s="44"/>
      <c r="B60" s="232"/>
      <c r="C60" s="233"/>
      <c r="D60" s="51"/>
      <c r="E60" s="50"/>
      <c r="F60" s="51"/>
      <c r="G60" s="51"/>
      <c r="H60" s="51"/>
      <c r="I60" s="51"/>
      <c r="J60" s="243"/>
      <c r="K60" s="19"/>
      <c r="L60" s="243"/>
      <c r="M60" s="50"/>
      <c r="N60" s="255"/>
      <c r="O60" s="51"/>
      <c r="P60" s="51"/>
      <c r="Q60" s="229"/>
      <c r="R60" s="94"/>
      <c r="S60" s="94"/>
      <c r="T60" s="94"/>
      <c r="U60" s="94"/>
      <c r="V60" s="94"/>
      <c r="W60" s="94"/>
      <c r="X60" s="94"/>
      <c r="Y60" s="101"/>
      <c r="Z60" s="229"/>
      <c r="AA60" s="101"/>
      <c r="AB60" s="50"/>
      <c r="AC60" s="51"/>
      <c r="AD60" s="51"/>
      <c r="AE60" s="51"/>
      <c r="AF60" s="162"/>
      <c r="AG60" s="44"/>
    </row>
    <row r="61" spans="1:33" ht="6.75" customHeight="1">
      <c r="A61" s="44"/>
      <c r="B61" s="232"/>
      <c r="C61" s="233"/>
      <c r="D61" s="51"/>
      <c r="E61" s="208"/>
      <c r="F61" s="213"/>
      <c r="G61" s="213"/>
      <c r="H61" s="213"/>
      <c r="I61" s="213"/>
      <c r="J61" s="244"/>
      <c r="K61" s="30"/>
      <c r="L61" s="244"/>
      <c r="M61" s="50"/>
      <c r="N61" s="255"/>
      <c r="O61" s="51"/>
      <c r="P61" s="51"/>
      <c r="Q61" s="229" t="s">
        <v>199</v>
      </c>
      <c r="R61" s="94"/>
      <c r="S61" s="94"/>
      <c r="T61" s="94"/>
      <c r="U61" s="94"/>
      <c r="V61" s="94"/>
      <c r="W61" s="94"/>
      <c r="X61" s="94"/>
      <c r="Y61" s="101"/>
      <c r="Z61" s="229"/>
      <c r="AA61" s="101"/>
      <c r="AB61" s="50"/>
      <c r="AC61" s="51"/>
      <c r="AD61" s="51"/>
      <c r="AE61" s="51"/>
      <c r="AF61" s="162"/>
      <c r="AG61" s="44"/>
    </row>
    <row r="62" spans="1:33" ht="6.75" customHeight="1">
      <c r="A62" s="44"/>
      <c r="B62" s="234"/>
      <c r="C62" s="235"/>
      <c r="D62" s="213"/>
      <c r="E62" s="246"/>
      <c r="F62" s="247" t="s">
        <v>30</v>
      </c>
      <c r="G62" s="247"/>
      <c r="H62" s="247" t="s">
        <v>31</v>
      </c>
      <c r="I62" s="247"/>
      <c r="J62" s="247"/>
      <c r="K62" s="247"/>
      <c r="L62" s="247"/>
      <c r="M62" s="50"/>
      <c r="N62" s="255"/>
      <c r="O62" s="51"/>
      <c r="P62" s="51"/>
      <c r="Q62" s="229"/>
      <c r="R62" s="94"/>
      <c r="S62" s="94"/>
      <c r="T62" s="94"/>
      <c r="U62" s="94"/>
      <c r="V62" s="94"/>
      <c r="W62" s="94"/>
      <c r="X62" s="94"/>
      <c r="Y62" s="101"/>
      <c r="Z62" s="229"/>
      <c r="AA62" s="101"/>
      <c r="AB62" s="50"/>
      <c r="AC62" s="51"/>
      <c r="AD62" s="51"/>
      <c r="AE62" s="51"/>
      <c r="AF62" s="162"/>
      <c r="AG62" s="44"/>
    </row>
    <row r="63" spans="1:33" ht="6.75" customHeight="1">
      <c r="A63" s="44"/>
      <c r="B63" s="214" t="s">
        <v>204</v>
      </c>
      <c r="C63" s="128"/>
      <c r="D63" s="226"/>
      <c r="E63" s="248"/>
      <c r="F63" s="243"/>
      <c r="G63" s="243"/>
      <c r="H63" s="243"/>
      <c r="I63" s="243"/>
      <c r="J63" s="243"/>
      <c r="K63" s="243"/>
      <c r="L63" s="243"/>
      <c r="M63" s="50"/>
      <c r="N63" s="255"/>
      <c r="O63" s="51"/>
      <c r="P63" s="51"/>
      <c r="Q63" s="229" t="s">
        <v>200</v>
      </c>
      <c r="R63" s="94"/>
      <c r="S63" s="94"/>
      <c r="T63" s="94"/>
      <c r="U63" s="94"/>
      <c r="V63" s="94"/>
      <c r="W63" s="94"/>
      <c r="X63" s="94"/>
      <c r="Y63" s="101"/>
      <c r="Z63" s="229"/>
      <c r="AA63" s="101"/>
      <c r="AB63" s="50"/>
      <c r="AC63" s="51"/>
      <c r="AD63" s="51"/>
      <c r="AE63" s="51"/>
      <c r="AF63" s="162"/>
      <c r="AG63" s="44"/>
    </row>
    <row r="64" spans="1:33" ht="6.75" customHeight="1">
      <c r="A64" s="44"/>
      <c r="B64" s="134"/>
      <c r="C64" s="51"/>
      <c r="D64" s="52"/>
      <c r="E64" s="248"/>
      <c r="F64" s="243"/>
      <c r="G64" s="243"/>
      <c r="H64" s="243"/>
      <c r="I64" s="243"/>
      <c r="J64" s="243"/>
      <c r="K64" s="243"/>
      <c r="L64" s="243"/>
      <c r="M64" s="50"/>
      <c r="N64" s="255"/>
      <c r="O64" s="51"/>
      <c r="P64" s="51"/>
      <c r="Q64" s="229"/>
      <c r="R64" s="94"/>
      <c r="S64" s="94"/>
      <c r="T64" s="94"/>
      <c r="U64" s="94"/>
      <c r="V64" s="94"/>
      <c r="W64" s="94"/>
      <c r="X64" s="94"/>
      <c r="Y64" s="101"/>
      <c r="Z64" s="229" t="s">
        <v>202</v>
      </c>
      <c r="AA64" s="101"/>
      <c r="AB64" s="50"/>
      <c r="AC64" s="51"/>
      <c r="AD64" s="51"/>
      <c r="AE64" s="51"/>
      <c r="AF64" s="162"/>
      <c r="AG64" s="44"/>
    </row>
    <row r="65" spans="1:33" ht="6.75" customHeight="1">
      <c r="A65" s="44"/>
      <c r="B65" s="134"/>
      <c r="C65" s="51"/>
      <c r="D65" s="52"/>
      <c r="E65" s="256"/>
      <c r="F65" s="244"/>
      <c r="G65" s="244"/>
      <c r="H65" s="244"/>
      <c r="I65" s="244"/>
      <c r="J65" s="244"/>
      <c r="K65" s="244"/>
      <c r="L65" s="244"/>
      <c r="M65" s="50"/>
      <c r="N65" s="255"/>
      <c r="O65" s="51"/>
      <c r="P65" s="51"/>
      <c r="Q65" s="227" t="s">
        <v>82</v>
      </c>
      <c r="R65" s="228"/>
      <c r="S65" s="19"/>
      <c r="T65" s="19"/>
      <c r="U65" s="19"/>
      <c r="V65" s="19"/>
      <c r="W65" s="19"/>
      <c r="X65" s="19"/>
      <c r="Y65" s="20"/>
      <c r="Z65" s="229"/>
      <c r="AA65" s="101"/>
      <c r="AB65" s="50"/>
      <c r="AC65" s="51"/>
      <c r="AD65" s="51"/>
      <c r="AE65" s="51"/>
      <c r="AF65" s="162"/>
      <c r="AG65" s="44"/>
    </row>
    <row r="66" spans="1:33" ht="6.75" customHeight="1">
      <c r="A66" s="44"/>
      <c r="B66" s="134" t="s">
        <v>203</v>
      </c>
      <c r="C66" s="51"/>
      <c r="D66" s="52"/>
      <c r="E66" s="246"/>
      <c r="F66" s="247"/>
      <c r="G66" s="247"/>
      <c r="H66" s="247"/>
      <c r="I66" s="247"/>
      <c r="J66" s="247"/>
      <c r="K66" s="247"/>
      <c r="L66" s="247"/>
      <c r="M66" s="50"/>
      <c r="N66" s="255"/>
      <c r="O66" s="51"/>
      <c r="P66" s="51"/>
      <c r="Q66" s="227"/>
      <c r="R66" s="228"/>
      <c r="S66" s="19"/>
      <c r="T66" s="19"/>
      <c r="U66" s="19"/>
      <c r="V66" s="19"/>
      <c r="W66" s="19"/>
      <c r="X66" s="19"/>
      <c r="Y66" s="20"/>
      <c r="Z66" s="229"/>
      <c r="AA66" s="101"/>
      <c r="AB66" s="50"/>
      <c r="AC66" s="51"/>
      <c r="AD66" s="51"/>
      <c r="AE66" s="51"/>
      <c r="AF66" s="162"/>
      <c r="AG66" s="44"/>
    </row>
    <row r="67" spans="1:33" ht="6.75" customHeight="1">
      <c r="A67" s="44"/>
      <c r="B67" s="134"/>
      <c r="C67" s="51"/>
      <c r="D67" s="52"/>
      <c r="E67" s="248"/>
      <c r="F67" s="243"/>
      <c r="G67" s="243"/>
      <c r="H67" s="243"/>
      <c r="I67" s="243"/>
      <c r="J67" s="243"/>
      <c r="K67" s="243"/>
      <c r="L67" s="243"/>
      <c r="M67" s="50"/>
      <c r="N67" s="255"/>
      <c r="O67" s="51"/>
      <c r="P67" s="51"/>
      <c r="Q67" s="18" t="s">
        <v>166</v>
      </c>
      <c r="R67" s="19"/>
      <c r="S67" s="19"/>
      <c r="T67" s="19" t="s">
        <v>167</v>
      </c>
      <c r="U67" s="19"/>
      <c r="V67" s="19"/>
      <c r="W67" s="19"/>
      <c r="X67" s="19"/>
      <c r="Y67" s="20"/>
      <c r="Z67" s="229"/>
      <c r="AA67" s="101"/>
      <c r="AB67" s="50"/>
      <c r="AC67" s="51"/>
      <c r="AD67" s="51"/>
      <c r="AE67" s="51"/>
      <c r="AF67" s="162"/>
      <c r="AG67" s="44"/>
    </row>
    <row r="68" spans="1:33" ht="6.75" customHeight="1">
      <c r="A68" s="44"/>
      <c r="B68" s="134"/>
      <c r="C68" s="51"/>
      <c r="D68" s="52"/>
      <c r="E68" s="248"/>
      <c r="F68" s="243"/>
      <c r="G68" s="243"/>
      <c r="H68" s="243"/>
      <c r="I68" s="243"/>
      <c r="J68" s="243"/>
      <c r="K68" s="243"/>
      <c r="L68" s="243"/>
      <c r="M68" s="50"/>
      <c r="N68" s="255"/>
      <c r="O68" s="51"/>
      <c r="P68" s="51"/>
      <c r="Q68" s="18"/>
      <c r="R68" s="19"/>
      <c r="S68" s="19"/>
      <c r="T68" s="19"/>
      <c r="U68" s="19"/>
      <c r="V68" s="19"/>
      <c r="W68" s="19"/>
      <c r="X68" s="19"/>
      <c r="Y68" s="20"/>
      <c r="Z68" s="229"/>
      <c r="AA68" s="101"/>
      <c r="AB68" s="50"/>
      <c r="AC68" s="51"/>
      <c r="AD68" s="51"/>
      <c r="AE68" s="51"/>
      <c r="AF68" s="162"/>
      <c r="AG68" s="44"/>
    </row>
    <row r="69" spans="1:33" ht="3" customHeight="1">
      <c r="A69" s="44"/>
      <c r="B69" s="203"/>
      <c r="C69" s="91"/>
      <c r="D69" s="92"/>
      <c r="E69" s="252"/>
      <c r="F69" s="253"/>
      <c r="G69" s="253"/>
      <c r="H69" s="253"/>
      <c r="I69" s="253"/>
      <c r="J69" s="253"/>
      <c r="K69" s="253"/>
      <c r="L69" s="253"/>
      <c r="M69" s="93"/>
      <c r="N69" s="91"/>
      <c r="O69" s="91"/>
      <c r="P69" s="91"/>
      <c r="Q69" s="93"/>
      <c r="R69" s="91"/>
      <c r="S69" s="91"/>
      <c r="T69" s="91"/>
      <c r="U69" s="91"/>
      <c r="V69" s="91"/>
      <c r="W69" s="91"/>
      <c r="X69" s="91"/>
      <c r="Y69" s="92"/>
      <c r="Z69" s="254"/>
      <c r="AA69" s="102"/>
      <c r="AB69" s="93"/>
      <c r="AC69" s="91"/>
      <c r="AD69" s="91"/>
      <c r="AE69" s="91"/>
      <c r="AF69" s="191"/>
      <c r="AG69" s="44"/>
    </row>
    <row r="70" spans="1:33" ht="3" customHeight="1">
      <c r="A70" s="44"/>
      <c r="B70" s="230" t="s">
        <v>53</v>
      </c>
      <c r="C70" s="231"/>
      <c r="D70" s="48"/>
      <c r="E70" s="47"/>
      <c r="F70" s="48"/>
      <c r="G70" s="48"/>
      <c r="H70" s="48"/>
      <c r="I70" s="48"/>
      <c r="J70" s="242" t="s">
        <v>28</v>
      </c>
      <c r="K70" s="27"/>
      <c r="L70" s="242" t="s">
        <v>29</v>
      </c>
      <c r="M70" s="26"/>
      <c r="N70" s="27"/>
      <c r="O70" s="27"/>
      <c r="P70" s="27"/>
      <c r="Q70" s="26"/>
      <c r="R70" s="27"/>
      <c r="S70" s="27"/>
      <c r="T70" s="27"/>
      <c r="U70" s="27"/>
      <c r="V70" s="27"/>
      <c r="W70" s="27"/>
      <c r="X70" s="27"/>
      <c r="Y70" s="28"/>
      <c r="Z70" s="174" t="s">
        <v>201</v>
      </c>
      <c r="AA70" s="100"/>
      <c r="AB70" s="47"/>
      <c r="AC70" s="48"/>
      <c r="AD70" s="48"/>
      <c r="AE70" s="48"/>
      <c r="AF70" s="124"/>
      <c r="AG70" s="44"/>
    </row>
    <row r="71" spans="1:33" ht="6.75" customHeight="1">
      <c r="A71" s="44"/>
      <c r="B71" s="232"/>
      <c r="C71" s="233"/>
      <c r="D71" s="51"/>
      <c r="E71" s="50"/>
      <c r="F71" s="51"/>
      <c r="G71" s="51"/>
      <c r="H71" s="51"/>
      <c r="I71" s="51"/>
      <c r="J71" s="243"/>
      <c r="K71" s="19"/>
      <c r="L71" s="243"/>
      <c r="M71" s="50"/>
      <c r="N71" s="255"/>
      <c r="O71" s="51"/>
      <c r="P71" s="51"/>
      <c r="Q71" s="229" t="s">
        <v>198</v>
      </c>
      <c r="R71" s="94"/>
      <c r="S71" s="94"/>
      <c r="T71" s="94"/>
      <c r="U71" s="94"/>
      <c r="V71" s="94"/>
      <c r="W71" s="94"/>
      <c r="X71" s="94"/>
      <c r="Y71" s="101"/>
      <c r="Z71" s="229"/>
      <c r="AA71" s="101"/>
      <c r="AB71" s="50"/>
      <c r="AC71" s="51"/>
      <c r="AD71" s="51"/>
      <c r="AE71" s="51"/>
      <c r="AF71" s="162"/>
      <c r="AG71" s="44"/>
    </row>
    <row r="72" spans="1:33" ht="6.75" customHeight="1">
      <c r="A72" s="44"/>
      <c r="B72" s="232"/>
      <c r="C72" s="233"/>
      <c r="D72" s="51"/>
      <c r="E72" s="50"/>
      <c r="F72" s="51"/>
      <c r="G72" s="51"/>
      <c r="H72" s="51"/>
      <c r="I72" s="51"/>
      <c r="J72" s="243"/>
      <c r="K72" s="19"/>
      <c r="L72" s="243"/>
      <c r="M72" s="50"/>
      <c r="N72" s="255"/>
      <c r="O72" s="51"/>
      <c r="P72" s="51"/>
      <c r="Q72" s="229"/>
      <c r="R72" s="94"/>
      <c r="S72" s="94"/>
      <c r="T72" s="94"/>
      <c r="U72" s="94"/>
      <c r="V72" s="94"/>
      <c r="W72" s="94"/>
      <c r="X72" s="94"/>
      <c r="Y72" s="101"/>
      <c r="Z72" s="229"/>
      <c r="AA72" s="101"/>
      <c r="AB72" s="50"/>
      <c r="AC72" s="51"/>
      <c r="AD72" s="51"/>
      <c r="AE72" s="51"/>
      <c r="AF72" s="162"/>
      <c r="AG72" s="44"/>
    </row>
    <row r="73" spans="1:33" ht="6.75" customHeight="1">
      <c r="A73" s="44"/>
      <c r="B73" s="232"/>
      <c r="C73" s="233"/>
      <c r="D73" s="51"/>
      <c r="E73" s="208"/>
      <c r="F73" s="213"/>
      <c r="G73" s="213"/>
      <c r="H73" s="213"/>
      <c r="I73" s="213"/>
      <c r="J73" s="244"/>
      <c r="K73" s="30"/>
      <c r="L73" s="244"/>
      <c r="M73" s="50"/>
      <c r="N73" s="255"/>
      <c r="O73" s="51"/>
      <c r="P73" s="51"/>
      <c r="Q73" s="229" t="s">
        <v>199</v>
      </c>
      <c r="R73" s="94"/>
      <c r="S73" s="94"/>
      <c r="T73" s="94"/>
      <c r="U73" s="94"/>
      <c r="V73" s="94"/>
      <c r="W73" s="94"/>
      <c r="X73" s="94"/>
      <c r="Y73" s="101"/>
      <c r="Z73" s="229"/>
      <c r="AA73" s="101"/>
      <c r="AB73" s="50"/>
      <c r="AC73" s="51"/>
      <c r="AD73" s="51"/>
      <c r="AE73" s="51"/>
      <c r="AF73" s="162"/>
      <c r="AG73" s="44"/>
    </row>
    <row r="74" spans="1:33" ht="6.75" customHeight="1">
      <c r="A74" s="44"/>
      <c r="B74" s="234"/>
      <c r="C74" s="235"/>
      <c r="D74" s="213"/>
      <c r="E74" s="246"/>
      <c r="F74" s="247" t="s">
        <v>30</v>
      </c>
      <c r="G74" s="247"/>
      <c r="H74" s="247" t="s">
        <v>31</v>
      </c>
      <c r="I74" s="247"/>
      <c r="J74" s="247"/>
      <c r="K74" s="247"/>
      <c r="L74" s="247"/>
      <c r="M74" s="50"/>
      <c r="N74" s="255"/>
      <c r="O74" s="51"/>
      <c r="P74" s="51"/>
      <c r="Q74" s="229"/>
      <c r="R74" s="94"/>
      <c r="S74" s="94"/>
      <c r="T74" s="94"/>
      <c r="U74" s="94"/>
      <c r="V74" s="94"/>
      <c r="W74" s="94"/>
      <c r="X74" s="94"/>
      <c r="Y74" s="101"/>
      <c r="Z74" s="229"/>
      <c r="AA74" s="101"/>
      <c r="AB74" s="50"/>
      <c r="AC74" s="51"/>
      <c r="AD74" s="51"/>
      <c r="AE74" s="51"/>
      <c r="AF74" s="162"/>
      <c r="AG74" s="44"/>
    </row>
    <row r="75" spans="1:33" ht="6.75" customHeight="1">
      <c r="A75" s="44"/>
      <c r="B75" s="214" t="s">
        <v>204</v>
      </c>
      <c r="C75" s="128"/>
      <c r="D75" s="226"/>
      <c r="E75" s="248"/>
      <c r="F75" s="243"/>
      <c r="G75" s="243"/>
      <c r="H75" s="243"/>
      <c r="I75" s="243"/>
      <c r="J75" s="243"/>
      <c r="K75" s="243"/>
      <c r="L75" s="243"/>
      <c r="M75" s="50"/>
      <c r="N75" s="255"/>
      <c r="O75" s="51"/>
      <c r="P75" s="51"/>
      <c r="Q75" s="229" t="s">
        <v>200</v>
      </c>
      <c r="R75" s="94"/>
      <c r="S75" s="94"/>
      <c r="T75" s="94"/>
      <c r="U75" s="94"/>
      <c r="V75" s="94"/>
      <c r="W75" s="94"/>
      <c r="X75" s="94"/>
      <c r="Y75" s="101"/>
      <c r="Z75" s="229"/>
      <c r="AA75" s="101"/>
      <c r="AB75" s="50"/>
      <c r="AC75" s="51"/>
      <c r="AD75" s="51"/>
      <c r="AE75" s="51"/>
      <c r="AF75" s="162"/>
      <c r="AG75" s="44"/>
    </row>
    <row r="76" spans="1:33" ht="6.75" customHeight="1">
      <c r="A76" s="44"/>
      <c r="B76" s="134"/>
      <c r="C76" s="51"/>
      <c r="D76" s="52"/>
      <c r="E76" s="248"/>
      <c r="F76" s="243"/>
      <c r="G76" s="243"/>
      <c r="H76" s="243"/>
      <c r="I76" s="243"/>
      <c r="J76" s="243"/>
      <c r="K76" s="243"/>
      <c r="L76" s="243"/>
      <c r="M76" s="50"/>
      <c r="N76" s="255"/>
      <c r="O76" s="51"/>
      <c r="P76" s="51"/>
      <c r="Q76" s="229"/>
      <c r="R76" s="94"/>
      <c r="S76" s="94"/>
      <c r="T76" s="94"/>
      <c r="U76" s="94"/>
      <c r="V76" s="94"/>
      <c r="W76" s="94"/>
      <c r="X76" s="94"/>
      <c r="Y76" s="101"/>
      <c r="Z76" s="229" t="s">
        <v>202</v>
      </c>
      <c r="AA76" s="101"/>
      <c r="AB76" s="50"/>
      <c r="AC76" s="51"/>
      <c r="AD76" s="51"/>
      <c r="AE76" s="51"/>
      <c r="AF76" s="162"/>
      <c r="AG76" s="44"/>
    </row>
    <row r="77" spans="1:33" ht="6.75" customHeight="1">
      <c r="A77" s="44"/>
      <c r="B77" s="134"/>
      <c r="C77" s="51"/>
      <c r="D77" s="52"/>
      <c r="E77" s="256"/>
      <c r="F77" s="244"/>
      <c r="G77" s="244"/>
      <c r="H77" s="244"/>
      <c r="I77" s="244"/>
      <c r="J77" s="244"/>
      <c r="K77" s="244"/>
      <c r="L77" s="244"/>
      <c r="M77" s="50"/>
      <c r="N77" s="255"/>
      <c r="O77" s="51"/>
      <c r="P77" s="51"/>
      <c r="Q77" s="227" t="s">
        <v>82</v>
      </c>
      <c r="R77" s="228"/>
      <c r="S77" s="19"/>
      <c r="T77" s="19"/>
      <c r="U77" s="19"/>
      <c r="V77" s="19"/>
      <c r="W77" s="19"/>
      <c r="X77" s="19"/>
      <c r="Y77" s="20"/>
      <c r="Z77" s="229"/>
      <c r="AA77" s="101"/>
      <c r="AB77" s="50"/>
      <c r="AC77" s="51"/>
      <c r="AD77" s="51"/>
      <c r="AE77" s="51"/>
      <c r="AF77" s="162"/>
      <c r="AG77" s="44"/>
    </row>
    <row r="78" spans="1:33" ht="6.75" customHeight="1">
      <c r="A78" s="44"/>
      <c r="B78" s="134" t="s">
        <v>203</v>
      </c>
      <c r="C78" s="51"/>
      <c r="D78" s="52"/>
      <c r="E78" s="246"/>
      <c r="F78" s="247"/>
      <c r="G78" s="247"/>
      <c r="H78" s="247"/>
      <c r="I78" s="247"/>
      <c r="J78" s="247"/>
      <c r="K78" s="247"/>
      <c r="L78" s="247"/>
      <c r="M78" s="50"/>
      <c r="N78" s="255"/>
      <c r="O78" s="51"/>
      <c r="P78" s="51"/>
      <c r="Q78" s="227"/>
      <c r="R78" s="228"/>
      <c r="S78" s="19"/>
      <c r="T78" s="19"/>
      <c r="U78" s="19"/>
      <c r="V78" s="19"/>
      <c r="W78" s="19"/>
      <c r="X78" s="19"/>
      <c r="Y78" s="20"/>
      <c r="Z78" s="229"/>
      <c r="AA78" s="101"/>
      <c r="AB78" s="50"/>
      <c r="AC78" s="51"/>
      <c r="AD78" s="51"/>
      <c r="AE78" s="51"/>
      <c r="AF78" s="162"/>
      <c r="AG78" s="44"/>
    </row>
    <row r="79" spans="1:33" ht="6.75" customHeight="1">
      <c r="A79" s="44"/>
      <c r="B79" s="134"/>
      <c r="C79" s="51"/>
      <c r="D79" s="52"/>
      <c r="E79" s="248"/>
      <c r="F79" s="243"/>
      <c r="G79" s="243"/>
      <c r="H79" s="243"/>
      <c r="I79" s="243"/>
      <c r="J79" s="243"/>
      <c r="K79" s="243"/>
      <c r="L79" s="243"/>
      <c r="M79" s="50"/>
      <c r="N79" s="255"/>
      <c r="O79" s="51"/>
      <c r="P79" s="51"/>
      <c r="Q79" s="18" t="s">
        <v>166</v>
      </c>
      <c r="R79" s="19"/>
      <c r="S79" s="19"/>
      <c r="T79" s="19" t="s">
        <v>167</v>
      </c>
      <c r="U79" s="19"/>
      <c r="V79" s="19"/>
      <c r="W79" s="19"/>
      <c r="X79" s="19"/>
      <c r="Y79" s="20"/>
      <c r="Z79" s="229"/>
      <c r="AA79" s="101"/>
      <c r="AB79" s="50"/>
      <c r="AC79" s="51"/>
      <c r="AD79" s="51"/>
      <c r="AE79" s="51"/>
      <c r="AF79" s="162"/>
      <c r="AG79" s="44"/>
    </row>
    <row r="80" spans="1:33" ht="6.75" customHeight="1">
      <c r="A80" s="44"/>
      <c r="B80" s="134"/>
      <c r="C80" s="51"/>
      <c r="D80" s="52"/>
      <c r="E80" s="248"/>
      <c r="F80" s="243"/>
      <c r="G80" s="243"/>
      <c r="H80" s="243"/>
      <c r="I80" s="243"/>
      <c r="J80" s="243"/>
      <c r="K80" s="243"/>
      <c r="L80" s="243"/>
      <c r="M80" s="50"/>
      <c r="N80" s="255"/>
      <c r="O80" s="51"/>
      <c r="P80" s="51"/>
      <c r="Q80" s="18"/>
      <c r="R80" s="19"/>
      <c r="S80" s="19"/>
      <c r="T80" s="19"/>
      <c r="U80" s="19"/>
      <c r="V80" s="19"/>
      <c r="W80" s="19"/>
      <c r="X80" s="19"/>
      <c r="Y80" s="20"/>
      <c r="Z80" s="229"/>
      <c r="AA80" s="101"/>
      <c r="AB80" s="50"/>
      <c r="AC80" s="51"/>
      <c r="AD80" s="51"/>
      <c r="AE80" s="51"/>
      <c r="AF80" s="162"/>
      <c r="AG80" s="44"/>
    </row>
    <row r="81" spans="1:33" ht="3" customHeight="1">
      <c r="A81" s="44"/>
      <c r="B81" s="203"/>
      <c r="C81" s="91"/>
      <c r="D81" s="92"/>
      <c r="E81" s="252"/>
      <c r="F81" s="253"/>
      <c r="G81" s="253"/>
      <c r="H81" s="253"/>
      <c r="I81" s="253"/>
      <c r="J81" s="253"/>
      <c r="K81" s="253"/>
      <c r="L81" s="253"/>
      <c r="M81" s="93"/>
      <c r="N81" s="91"/>
      <c r="O81" s="91"/>
      <c r="P81" s="91"/>
      <c r="Q81" s="93"/>
      <c r="R81" s="91"/>
      <c r="S81" s="91"/>
      <c r="T81" s="91"/>
      <c r="U81" s="91"/>
      <c r="V81" s="91"/>
      <c r="W81" s="91"/>
      <c r="X81" s="91"/>
      <c r="Y81" s="92"/>
      <c r="Z81" s="254"/>
      <c r="AA81" s="102"/>
      <c r="AB81" s="93"/>
      <c r="AC81" s="91"/>
      <c r="AD81" s="91"/>
      <c r="AE81" s="91"/>
      <c r="AF81" s="191"/>
      <c r="AG81" s="44"/>
    </row>
    <row r="82" spans="1:33" ht="3" customHeight="1">
      <c r="A82" s="44"/>
      <c r="B82" s="230" t="s">
        <v>53</v>
      </c>
      <c r="C82" s="231"/>
      <c r="D82" s="48"/>
      <c r="E82" s="47"/>
      <c r="F82" s="48"/>
      <c r="G82" s="48"/>
      <c r="H82" s="48"/>
      <c r="I82" s="48"/>
      <c r="J82" s="242" t="s">
        <v>28</v>
      </c>
      <c r="K82" s="27"/>
      <c r="L82" s="242" t="s">
        <v>29</v>
      </c>
      <c r="M82" s="26"/>
      <c r="N82" s="27"/>
      <c r="O82" s="27"/>
      <c r="P82" s="27"/>
      <c r="Q82" s="26"/>
      <c r="R82" s="27"/>
      <c r="S82" s="27"/>
      <c r="T82" s="27"/>
      <c r="U82" s="27"/>
      <c r="V82" s="27"/>
      <c r="W82" s="27"/>
      <c r="X82" s="27"/>
      <c r="Y82" s="28"/>
      <c r="Z82" s="174" t="s">
        <v>201</v>
      </c>
      <c r="AA82" s="100"/>
      <c r="AB82" s="47"/>
      <c r="AC82" s="48"/>
      <c r="AD82" s="48"/>
      <c r="AE82" s="48"/>
      <c r="AF82" s="124"/>
      <c r="AG82" s="44"/>
    </row>
    <row r="83" spans="1:33" ht="6.75" customHeight="1">
      <c r="A83" s="44"/>
      <c r="B83" s="232"/>
      <c r="C83" s="233"/>
      <c r="D83" s="51"/>
      <c r="E83" s="50"/>
      <c r="F83" s="51"/>
      <c r="G83" s="51"/>
      <c r="H83" s="51"/>
      <c r="I83" s="51"/>
      <c r="J83" s="243"/>
      <c r="K83" s="19"/>
      <c r="L83" s="243"/>
      <c r="M83" s="50"/>
      <c r="N83" s="255"/>
      <c r="O83" s="51"/>
      <c r="P83" s="51"/>
      <c r="Q83" s="229" t="s">
        <v>198</v>
      </c>
      <c r="R83" s="94"/>
      <c r="S83" s="94"/>
      <c r="T83" s="94"/>
      <c r="U83" s="94"/>
      <c r="V83" s="94"/>
      <c r="W83" s="94"/>
      <c r="X83" s="94"/>
      <c r="Y83" s="101"/>
      <c r="Z83" s="229"/>
      <c r="AA83" s="101"/>
      <c r="AB83" s="50"/>
      <c r="AC83" s="51"/>
      <c r="AD83" s="51"/>
      <c r="AE83" s="51"/>
      <c r="AF83" s="162"/>
      <c r="AG83" s="44"/>
    </row>
    <row r="84" spans="1:33" ht="6.75" customHeight="1">
      <c r="A84" s="44"/>
      <c r="B84" s="232"/>
      <c r="C84" s="233"/>
      <c r="D84" s="51"/>
      <c r="E84" s="50"/>
      <c r="F84" s="51"/>
      <c r="G84" s="51"/>
      <c r="H84" s="51"/>
      <c r="I84" s="51"/>
      <c r="J84" s="243"/>
      <c r="K84" s="19"/>
      <c r="L84" s="243"/>
      <c r="M84" s="50"/>
      <c r="N84" s="255"/>
      <c r="O84" s="51"/>
      <c r="P84" s="51"/>
      <c r="Q84" s="229"/>
      <c r="R84" s="94"/>
      <c r="S84" s="94"/>
      <c r="T84" s="94"/>
      <c r="U84" s="94"/>
      <c r="V84" s="94"/>
      <c r="W84" s="94"/>
      <c r="X84" s="94"/>
      <c r="Y84" s="101"/>
      <c r="Z84" s="229"/>
      <c r="AA84" s="101"/>
      <c r="AB84" s="50"/>
      <c r="AC84" s="51"/>
      <c r="AD84" s="51"/>
      <c r="AE84" s="51"/>
      <c r="AF84" s="162"/>
      <c r="AG84" s="44"/>
    </row>
    <row r="85" spans="1:33" ht="6.75" customHeight="1">
      <c r="A85" s="44"/>
      <c r="B85" s="232"/>
      <c r="C85" s="233"/>
      <c r="D85" s="51"/>
      <c r="E85" s="208"/>
      <c r="F85" s="213"/>
      <c r="G85" s="213"/>
      <c r="H85" s="213"/>
      <c r="I85" s="213"/>
      <c r="J85" s="244"/>
      <c r="K85" s="30"/>
      <c r="L85" s="244"/>
      <c r="M85" s="50"/>
      <c r="N85" s="255"/>
      <c r="O85" s="51"/>
      <c r="P85" s="51"/>
      <c r="Q85" s="229" t="s">
        <v>199</v>
      </c>
      <c r="R85" s="94"/>
      <c r="S85" s="94"/>
      <c r="T85" s="94"/>
      <c r="U85" s="94"/>
      <c r="V85" s="94"/>
      <c r="W85" s="94"/>
      <c r="X85" s="94"/>
      <c r="Y85" s="101"/>
      <c r="Z85" s="229"/>
      <c r="AA85" s="101"/>
      <c r="AB85" s="50"/>
      <c r="AC85" s="51"/>
      <c r="AD85" s="51"/>
      <c r="AE85" s="51"/>
      <c r="AF85" s="162"/>
      <c r="AG85" s="44"/>
    </row>
    <row r="86" spans="1:33" ht="6.75" customHeight="1">
      <c r="A86" s="44"/>
      <c r="B86" s="234"/>
      <c r="C86" s="235"/>
      <c r="D86" s="213"/>
      <c r="E86" s="246"/>
      <c r="F86" s="247" t="s">
        <v>30</v>
      </c>
      <c r="G86" s="247"/>
      <c r="H86" s="247" t="s">
        <v>31</v>
      </c>
      <c r="I86" s="247"/>
      <c r="J86" s="247"/>
      <c r="K86" s="247"/>
      <c r="L86" s="247"/>
      <c r="M86" s="50"/>
      <c r="N86" s="255"/>
      <c r="O86" s="51"/>
      <c r="P86" s="51"/>
      <c r="Q86" s="229"/>
      <c r="R86" s="94"/>
      <c r="S86" s="94"/>
      <c r="T86" s="94"/>
      <c r="U86" s="94"/>
      <c r="V86" s="94"/>
      <c r="W86" s="94"/>
      <c r="X86" s="94"/>
      <c r="Y86" s="101"/>
      <c r="Z86" s="229"/>
      <c r="AA86" s="101"/>
      <c r="AB86" s="50"/>
      <c r="AC86" s="51"/>
      <c r="AD86" s="51"/>
      <c r="AE86" s="51"/>
      <c r="AF86" s="162"/>
      <c r="AG86" s="44"/>
    </row>
    <row r="87" spans="1:33" ht="6.75" customHeight="1">
      <c r="A87" s="44"/>
      <c r="B87" s="214" t="s">
        <v>204</v>
      </c>
      <c r="C87" s="128"/>
      <c r="D87" s="226"/>
      <c r="E87" s="248"/>
      <c r="F87" s="243"/>
      <c r="G87" s="243"/>
      <c r="H87" s="243"/>
      <c r="I87" s="243"/>
      <c r="J87" s="243"/>
      <c r="K87" s="243"/>
      <c r="L87" s="243"/>
      <c r="M87" s="50"/>
      <c r="N87" s="255"/>
      <c r="O87" s="51"/>
      <c r="P87" s="51"/>
      <c r="Q87" s="229" t="s">
        <v>200</v>
      </c>
      <c r="R87" s="94"/>
      <c r="S87" s="94"/>
      <c r="T87" s="94"/>
      <c r="U87" s="94"/>
      <c r="V87" s="94"/>
      <c r="W87" s="94"/>
      <c r="X87" s="94"/>
      <c r="Y87" s="101"/>
      <c r="Z87" s="229"/>
      <c r="AA87" s="101"/>
      <c r="AB87" s="50"/>
      <c r="AC87" s="51"/>
      <c r="AD87" s="51"/>
      <c r="AE87" s="51"/>
      <c r="AF87" s="162"/>
      <c r="AG87" s="44"/>
    </row>
    <row r="88" spans="1:33" ht="6.75" customHeight="1">
      <c r="A88" s="44"/>
      <c r="B88" s="134"/>
      <c r="C88" s="51"/>
      <c r="D88" s="52"/>
      <c r="E88" s="248"/>
      <c r="F88" s="243"/>
      <c r="G88" s="243"/>
      <c r="H88" s="243"/>
      <c r="I88" s="243"/>
      <c r="J88" s="243"/>
      <c r="K88" s="243"/>
      <c r="L88" s="243"/>
      <c r="M88" s="50"/>
      <c r="N88" s="255"/>
      <c r="O88" s="51"/>
      <c r="P88" s="51"/>
      <c r="Q88" s="229"/>
      <c r="R88" s="94"/>
      <c r="S88" s="94"/>
      <c r="T88" s="94"/>
      <c r="U88" s="94"/>
      <c r="V88" s="94"/>
      <c r="W88" s="94"/>
      <c r="X88" s="94"/>
      <c r="Y88" s="101"/>
      <c r="Z88" s="229" t="s">
        <v>202</v>
      </c>
      <c r="AA88" s="101"/>
      <c r="AB88" s="50"/>
      <c r="AC88" s="51"/>
      <c r="AD88" s="51"/>
      <c r="AE88" s="51"/>
      <c r="AF88" s="162"/>
      <c r="AG88" s="44"/>
    </row>
    <row r="89" spans="1:33" ht="6.75" customHeight="1">
      <c r="A89" s="44"/>
      <c r="B89" s="134"/>
      <c r="C89" s="51"/>
      <c r="D89" s="52"/>
      <c r="E89" s="256"/>
      <c r="F89" s="244"/>
      <c r="G89" s="244"/>
      <c r="H89" s="244"/>
      <c r="I89" s="244"/>
      <c r="J89" s="244"/>
      <c r="K89" s="244"/>
      <c r="L89" s="244"/>
      <c r="M89" s="50"/>
      <c r="N89" s="255"/>
      <c r="O89" s="51"/>
      <c r="P89" s="51"/>
      <c r="Q89" s="227" t="s">
        <v>82</v>
      </c>
      <c r="R89" s="228"/>
      <c r="S89" s="19"/>
      <c r="T89" s="19"/>
      <c r="U89" s="19"/>
      <c r="V89" s="19"/>
      <c r="W89" s="19"/>
      <c r="X89" s="19"/>
      <c r="Y89" s="20"/>
      <c r="Z89" s="229"/>
      <c r="AA89" s="101"/>
      <c r="AB89" s="50"/>
      <c r="AC89" s="51"/>
      <c r="AD89" s="51"/>
      <c r="AE89" s="51"/>
      <c r="AF89" s="162"/>
      <c r="AG89" s="44"/>
    </row>
    <row r="90" spans="1:33" ht="6.75" customHeight="1">
      <c r="A90" s="44"/>
      <c r="B90" s="134" t="s">
        <v>203</v>
      </c>
      <c r="C90" s="51"/>
      <c r="D90" s="52"/>
      <c r="E90" s="246"/>
      <c r="F90" s="247"/>
      <c r="G90" s="247"/>
      <c r="H90" s="247"/>
      <c r="I90" s="247"/>
      <c r="J90" s="247"/>
      <c r="K90" s="247"/>
      <c r="L90" s="247"/>
      <c r="M90" s="50"/>
      <c r="N90" s="255"/>
      <c r="O90" s="51"/>
      <c r="P90" s="51"/>
      <c r="Q90" s="227"/>
      <c r="R90" s="228"/>
      <c r="S90" s="19"/>
      <c r="T90" s="19"/>
      <c r="U90" s="19"/>
      <c r="V90" s="19"/>
      <c r="W90" s="19"/>
      <c r="X90" s="19"/>
      <c r="Y90" s="20"/>
      <c r="Z90" s="229"/>
      <c r="AA90" s="101"/>
      <c r="AB90" s="50"/>
      <c r="AC90" s="51"/>
      <c r="AD90" s="51"/>
      <c r="AE90" s="51"/>
      <c r="AF90" s="162"/>
      <c r="AG90" s="44"/>
    </row>
    <row r="91" spans="1:33" ht="6.75" customHeight="1">
      <c r="A91" s="44"/>
      <c r="B91" s="134"/>
      <c r="C91" s="51"/>
      <c r="D91" s="52"/>
      <c r="E91" s="248"/>
      <c r="F91" s="243"/>
      <c r="G91" s="243"/>
      <c r="H91" s="243"/>
      <c r="I91" s="243"/>
      <c r="J91" s="243"/>
      <c r="K91" s="243"/>
      <c r="L91" s="243"/>
      <c r="M91" s="50"/>
      <c r="N91" s="255"/>
      <c r="O91" s="51"/>
      <c r="P91" s="51"/>
      <c r="Q91" s="18" t="s">
        <v>166</v>
      </c>
      <c r="R91" s="19"/>
      <c r="S91" s="19"/>
      <c r="T91" s="19" t="s">
        <v>167</v>
      </c>
      <c r="U91" s="19"/>
      <c r="V91" s="19"/>
      <c r="W91" s="19"/>
      <c r="X91" s="19"/>
      <c r="Y91" s="20"/>
      <c r="Z91" s="229"/>
      <c r="AA91" s="101"/>
      <c r="AB91" s="50"/>
      <c r="AC91" s="51"/>
      <c r="AD91" s="51"/>
      <c r="AE91" s="51"/>
      <c r="AF91" s="162"/>
      <c r="AG91" s="44"/>
    </row>
    <row r="92" spans="1:33" ht="6.75" customHeight="1">
      <c r="A92" s="44"/>
      <c r="B92" s="134"/>
      <c r="C92" s="51"/>
      <c r="D92" s="52"/>
      <c r="E92" s="248"/>
      <c r="F92" s="243"/>
      <c r="G92" s="243"/>
      <c r="H92" s="243"/>
      <c r="I92" s="243"/>
      <c r="J92" s="243"/>
      <c r="K92" s="243"/>
      <c r="L92" s="243"/>
      <c r="M92" s="50"/>
      <c r="N92" s="255"/>
      <c r="O92" s="51"/>
      <c r="P92" s="51"/>
      <c r="Q92" s="18"/>
      <c r="R92" s="19"/>
      <c r="S92" s="19"/>
      <c r="T92" s="19"/>
      <c r="U92" s="19"/>
      <c r="V92" s="19"/>
      <c r="W92" s="19"/>
      <c r="X92" s="19"/>
      <c r="Y92" s="20"/>
      <c r="Z92" s="229"/>
      <c r="AA92" s="101"/>
      <c r="AB92" s="50"/>
      <c r="AC92" s="51"/>
      <c r="AD92" s="51"/>
      <c r="AE92" s="51"/>
      <c r="AF92" s="162"/>
      <c r="AG92" s="44"/>
    </row>
    <row r="93" spans="1:33" ht="3" customHeight="1">
      <c r="A93" s="44"/>
      <c r="B93" s="203"/>
      <c r="C93" s="91"/>
      <c r="D93" s="92"/>
      <c r="E93" s="252"/>
      <c r="F93" s="253"/>
      <c r="G93" s="253"/>
      <c r="H93" s="253"/>
      <c r="I93" s="253"/>
      <c r="J93" s="253"/>
      <c r="K93" s="253"/>
      <c r="L93" s="253"/>
      <c r="M93" s="93"/>
      <c r="N93" s="91"/>
      <c r="O93" s="91"/>
      <c r="P93" s="91"/>
      <c r="Q93" s="93"/>
      <c r="R93" s="91"/>
      <c r="S93" s="91"/>
      <c r="T93" s="91"/>
      <c r="U93" s="91"/>
      <c r="V93" s="91"/>
      <c r="W93" s="91"/>
      <c r="X93" s="91"/>
      <c r="Y93" s="92"/>
      <c r="Z93" s="254"/>
      <c r="AA93" s="102"/>
      <c r="AB93" s="93"/>
      <c r="AC93" s="91"/>
      <c r="AD93" s="91"/>
      <c r="AE93" s="91"/>
      <c r="AF93" s="191"/>
      <c r="AG93" s="44"/>
    </row>
    <row r="94" spans="1:33" ht="3" customHeight="1">
      <c r="A94" s="44"/>
      <c r="B94" s="230" t="s">
        <v>53</v>
      </c>
      <c r="C94" s="231"/>
      <c r="D94" s="48"/>
      <c r="E94" s="47"/>
      <c r="F94" s="48"/>
      <c r="G94" s="48"/>
      <c r="H94" s="48"/>
      <c r="I94" s="48"/>
      <c r="J94" s="242" t="s">
        <v>28</v>
      </c>
      <c r="K94" s="27"/>
      <c r="L94" s="242" t="s">
        <v>29</v>
      </c>
      <c r="M94" s="26"/>
      <c r="N94" s="27"/>
      <c r="O94" s="27"/>
      <c r="P94" s="27"/>
      <c r="Q94" s="26"/>
      <c r="R94" s="27"/>
      <c r="S94" s="27"/>
      <c r="T94" s="27"/>
      <c r="U94" s="27"/>
      <c r="V94" s="27"/>
      <c r="W94" s="27"/>
      <c r="X94" s="27"/>
      <c r="Y94" s="28"/>
      <c r="Z94" s="174" t="s">
        <v>201</v>
      </c>
      <c r="AA94" s="100"/>
      <c r="AB94" s="47"/>
      <c r="AC94" s="48"/>
      <c r="AD94" s="48"/>
      <c r="AE94" s="48"/>
      <c r="AF94" s="124"/>
      <c r="AG94" s="44"/>
    </row>
    <row r="95" spans="1:33" ht="6.75" customHeight="1">
      <c r="A95" s="44"/>
      <c r="B95" s="232"/>
      <c r="C95" s="233"/>
      <c r="D95" s="51"/>
      <c r="E95" s="50"/>
      <c r="F95" s="51"/>
      <c r="G95" s="51"/>
      <c r="H95" s="51"/>
      <c r="I95" s="51"/>
      <c r="J95" s="243"/>
      <c r="K95" s="19"/>
      <c r="L95" s="243"/>
      <c r="M95" s="50"/>
      <c r="N95" s="255"/>
      <c r="O95" s="51"/>
      <c r="P95" s="51"/>
      <c r="Q95" s="229" t="s">
        <v>198</v>
      </c>
      <c r="R95" s="94"/>
      <c r="S95" s="94"/>
      <c r="T95" s="94"/>
      <c r="U95" s="94"/>
      <c r="V95" s="94"/>
      <c r="W95" s="94"/>
      <c r="X95" s="94"/>
      <c r="Y95" s="101"/>
      <c r="Z95" s="229"/>
      <c r="AA95" s="101"/>
      <c r="AB95" s="50"/>
      <c r="AC95" s="51"/>
      <c r="AD95" s="51"/>
      <c r="AE95" s="51"/>
      <c r="AF95" s="162"/>
      <c r="AG95" s="44"/>
    </row>
    <row r="96" spans="1:33" ht="6.75" customHeight="1">
      <c r="A96" s="44"/>
      <c r="B96" s="232"/>
      <c r="C96" s="233"/>
      <c r="D96" s="51"/>
      <c r="E96" s="50"/>
      <c r="F96" s="51"/>
      <c r="G96" s="51"/>
      <c r="H96" s="51"/>
      <c r="I96" s="51"/>
      <c r="J96" s="243"/>
      <c r="K96" s="19"/>
      <c r="L96" s="243"/>
      <c r="M96" s="50"/>
      <c r="N96" s="255"/>
      <c r="O96" s="51"/>
      <c r="P96" s="51"/>
      <c r="Q96" s="229"/>
      <c r="R96" s="94"/>
      <c r="S96" s="94"/>
      <c r="T96" s="94"/>
      <c r="U96" s="94"/>
      <c r="V96" s="94"/>
      <c r="W96" s="94"/>
      <c r="X96" s="94"/>
      <c r="Y96" s="101"/>
      <c r="Z96" s="229"/>
      <c r="AA96" s="101"/>
      <c r="AB96" s="50"/>
      <c r="AC96" s="51"/>
      <c r="AD96" s="51"/>
      <c r="AE96" s="51"/>
      <c r="AF96" s="162"/>
      <c r="AG96" s="44"/>
    </row>
    <row r="97" spans="1:33" ht="6.75" customHeight="1">
      <c r="A97" s="44"/>
      <c r="B97" s="232"/>
      <c r="C97" s="233"/>
      <c r="D97" s="51"/>
      <c r="E97" s="208"/>
      <c r="F97" s="213"/>
      <c r="G97" s="213"/>
      <c r="H97" s="213"/>
      <c r="I97" s="213"/>
      <c r="J97" s="244"/>
      <c r="K97" s="30"/>
      <c r="L97" s="244"/>
      <c r="M97" s="50"/>
      <c r="N97" s="255"/>
      <c r="O97" s="51"/>
      <c r="P97" s="51"/>
      <c r="Q97" s="229" t="s">
        <v>199</v>
      </c>
      <c r="R97" s="94"/>
      <c r="S97" s="94"/>
      <c r="T97" s="94"/>
      <c r="U97" s="94"/>
      <c r="V97" s="94"/>
      <c r="W97" s="94"/>
      <c r="X97" s="94"/>
      <c r="Y97" s="101"/>
      <c r="Z97" s="229"/>
      <c r="AA97" s="101"/>
      <c r="AB97" s="50"/>
      <c r="AC97" s="51"/>
      <c r="AD97" s="51"/>
      <c r="AE97" s="51"/>
      <c r="AF97" s="162"/>
      <c r="AG97" s="44"/>
    </row>
    <row r="98" spans="1:33" ht="6.75" customHeight="1">
      <c r="A98" s="44"/>
      <c r="B98" s="234"/>
      <c r="C98" s="235"/>
      <c r="D98" s="213"/>
      <c r="E98" s="246"/>
      <c r="F98" s="247" t="s">
        <v>30</v>
      </c>
      <c r="G98" s="247"/>
      <c r="H98" s="247" t="s">
        <v>31</v>
      </c>
      <c r="I98" s="247"/>
      <c r="J98" s="247"/>
      <c r="K98" s="247"/>
      <c r="L98" s="247"/>
      <c r="M98" s="50"/>
      <c r="N98" s="255"/>
      <c r="O98" s="51"/>
      <c r="P98" s="51"/>
      <c r="Q98" s="229"/>
      <c r="R98" s="94"/>
      <c r="S98" s="94"/>
      <c r="T98" s="94"/>
      <c r="U98" s="94"/>
      <c r="V98" s="94"/>
      <c r="W98" s="94"/>
      <c r="X98" s="94"/>
      <c r="Y98" s="101"/>
      <c r="Z98" s="229"/>
      <c r="AA98" s="101"/>
      <c r="AB98" s="50"/>
      <c r="AC98" s="51"/>
      <c r="AD98" s="51"/>
      <c r="AE98" s="51"/>
      <c r="AF98" s="162"/>
      <c r="AG98" s="44"/>
    </row>
    <row r="99" spans="1:33" ht="6.75" customHeight="1">
      <c r="A99" s="44"/>
      <c r="B99" s="214" t="s">
        <v>204</v>
      </c>
      <c r="C99" s="128"/>
      <c r="D99" s="226"/>
      <c r="E99" s="248"/>
      <c r="F99" s="243"/>
      <c r="G99" s="243"/>
      <c r="H99" s="243"/>
      <c r="I99" s="243"/>
      <c r="J99" s="243"/>
      <c r="K99" s="243"/>
      <c r="L99" s="243"/>
      <c r="M99" s="50"/>
      <c r="N99" s="255"/>
      <c r="O99" s="51"/>
      <c r="P99" s="51"/>
      <c r="Q99" s="229" t="s">
        <v>200</v>
      </c>
      <c r="R99" s="94"/>
      <c r="S99" s="94"/>
      <c r="T99" s="94"/>
      <c r="U99" s="94"/>
      <c r="V99" s="94"/>
      <c r="W99" s="94"/>
      <c r="X99" s="94"/>
      <c r="Y99" s="101"/>
      <c r="Z99" s="229"/>
      <c r="AA99" s="101"/>
      <c r="AB99" s="50"/>
      <c r="AC99" s="51"/>
      <c r="AD99" s="51"/>
      <c r="AE99" s="51"/>
      <c r="AF99" s="162"/>
      <c r="AG99" s="44"/>
    </row>
    <row r="100" spans="1:33" ht="6.75" customHeight="1">
      <c r="A100" s="44"/>
      <c r="B100" s="134"/>
      <c r="C100" s="51"/>
      <c r="D100" s="52"/>
      <c r="E100" s="248"/>
      <c r="F100" s="243"/>
      <c r="G100" s="243"/>
      <c r="H100" s="243"/>
      <c r="I100" s="243"/>
      <c r="J100" s="243"/>
      <c r="K100" s="243"/>
      <c r="L100" s="243"/>
      <c r="M100" s="50"/>
      <c r="N100" s="255"/>
      <c r="O100" s="51"/>
      <c r="P100" s="51"/>
      <c r="Q100" s="229"/>
      <c r="R100" s="94"/>
      <c r="S100" s="94"/>
      <c r="T100" s="94"/>
      <c r="U100" s="94"/>
      <c r="V100" s="94"/>
      <c r="W100" s="94"/>
      <c r="X100" s="94"/>
      <c r="Y100" s="101"/>
      <c r="Z100" s="229" t="s">
        <v>202</v>
      </c>
      <c r="AA100" s="101"/>
      <c r="AB100" s="50"/>
      <c r="AC100" s="51"/>
      <c r="AD100" s="51"/>
      <c r="AE100" s="51"/>
      <c r="AF100" s="162"/>
      <c r="AG100" s="44"/>
    </row>
    <row r="101" spans="1:33" ht="6.75" customHeight="1">
      <c r="A101" s="44"/>
      <c r="B101" s="134"/>
      <c r="C101" s="51"/>
      <c r="D101" s="52"/>
      <c r="E101" s="256"/>
      <c r="F101" s="244"/>
      <c r="G101" s="244"/>
      <c r="H101" s="244"/>
      <c r="I101" s="244"/>
      <c r="J101" s="244"/>
      <c r="K101" s="244"/>
      <c r="L101" s="244"/>
      <c r="M101" s="50"/>
      <c r="N101" s="255"/>
      <c r="O101" s="51"/>
      <c r="P101" s="51"/>
      <c r="Q101" s="227" t="s">
        <v>82</v>
      </c>
      <c r="R101" s="228"/>
      <c r="S101" s="19"/>
      <c r="T101" s="19"/>
      <c r="U101" s="19"/>
      <c r="V101" s="19"/>
      <c r="W101" s="19"/>
      <c r="X101" s="19"/>
      <c r="Y101" s="20"/>
      <c r="Z101" s="229"/>
      <c r="AA101" s="101"/>
      <c r="AB101" s="50"/>
      <c r="AC101" s="51"/>
      <c r="AD101" s="51"/>
      <c r="AE101" s="51"/>
      <c r="AF101" s="162"/>
      <c r="AG101" s="44"/>
    </row>
    <row r="102" spans="1:33" ht="6.75" customHeight="1">
      <c r="A102" s="44"/>
      <c r="B102" s="134" t="s">
        <v>203</v>
      </c>
      <c r="C102" s="51"/>
      <c r="D102" s="52"/>
      <c r="E102" s="246"/>
      <c r="F102" s="247"/>
      <c r="G102" s="247"/>
      <c r="H102" s="247"/>
      <c r="I102" s="247"/>
      <c r="J102" s="247"/>
      <c r="K102" s="247"/>
      <c r="L102" s="247"/>
      <c r="M102" s="50"/>
      <c r="N102" s="255"/>
      <c r="O102" s="51"/>
      <c r="P102" s="51"/>
      <c r="Q102" s="227"/>
      <c r="R102" s="228"/>
      <c r="S102" s="19"/>
      <c r="T102" s="19"/>
      <c r="U102" s="19"/>
      <c r="V102" s="19"/>
      <c r="W102" s="19"/>
      <c r="X102" s="19"/>
      <c r="Y102" s="20"/>
      <c r="Z102" s="229"/>
      <c r="AA102" s="101"/>
      <c r="AB102" s="50"/>
      <c r="AC102" s="51"/>
      <c r="AD102" s="51"/>
      <c r="AE102" s="51"/>
      <c r="AF102" s="162"/>
      <c r="AG102" s="44"/>
    </row>
    <row r="103" spans="1:33" ht="6.75" customHeight="1">
      <c r="A103" s="44"/>
      <c r="B103" s="134"/>
      <c r="C103" s="51"/>
      <c r="D103" s="52"/>
      <c r="E103" s="248"/>
      <c r="F103" s="243"/>
      <c r="G103" s="243"/>
      <c r="H103" s="243"/>
      <c r="I103" s="243"/>
      <c r="J103" s="243"/>
      <c r="K103" s="243"/>
      <c r="L103" s="243"/>
      <c r="M103" s="50"/>
      <c r="N103" s="255"/>
      <c r="O103" s="51"/>
      <c r="P103" s="51"/>
      <c r="Q103" s="18" t="s">
        <v>166</v>
      </c>
      <c r="R103" s="19"/>
      <c r="S103" s="19"/>
      <c r="T103" s="19" t="s">
        <v>167</v>
      </c>
      <c r="U103" s="19"/>
      <c r="V103" s="19"/>
      <c r="W103" s="19"/>
      <c r="X103" s="19"/>
      <c r="Y103" s="20"/>
      <c r="Z103" s="229"/>
      <c r="AA103" s="101"/>
      <c r="AB103" s="50"/>
      <c r="AC103" s="51"/>
      <c r="AD103" s="51"/>
      <c r="AE103" s="51"/>
      <c r="AF103" s="162"/>
      <c r="AG103" s="44"/>
    </row>
    <row r="104" spans="1:33" ht="6.75" customHeight="1">
      <c r="A104" s="44"/>
      <c r="B104" s="134"/>
      <c r="C104" s="51"/>
      <c r="D104" s="52"/>
      <c r="E104" s="248"/>
      <c r="F104" s="243"/>
      <c r="G104" s="243"/>
      <c r="H104" s="243"/>
      <c r="I104" s="243"/>
      <c r="J104" s="243"/>
      <c r="K104" s="243"/>
      <c r="L104" s="243"/>
      <c r="M104" s="50"/>
      <c r="N104" s="255"/>
      <c r="O104" s="51"/>
      <c r="P104" s="51"/>
      <c r="Q104" s="18"/>
      <c r="R104" s="19"/>
      <c r="S104" s="19"/>
      <c r="T104" s="19"/>
      <c r="U104" s="19"/>
      <c r="V104" s="19"/>
      <c r="W104" s="19"/>
      <c r="X104" s="19"/>
      <c r="Y104" s="20"/>
      <c r="Z104" s="229"/>
      <c r="AA104" s="101"/>
      <c r="AB104" s="50"/>
      <c r="AC104" s="51"/>
      <c r="AD104" s="51"/>
      <c r="AE104" s="51"/>
      <c r="AF104" s="162"/>
      <c r="AG104" s="44"/>
    </row>
    <row r="105" spans="1:33" ht="3" customHeight="1">
      <c r="A105" s="44"/>
      <c r="B105" s="203"/>
      <c r="C105" s="91"/>
      <c r="D105" s="92"/>
      <c r="E105" s="252"/>
      <c r="F105" s="253"/>
      <c r="G105" s="253"/>
      <c r="H105" s="253"/>
      <c r="I105" s="253"/>
      <c r="J105" s="253"/>
      <c r="K105" s="253"/>
      <c r="L105" s="253"/>
      <c r="M105" s="93"/>
      <c r="N105" s="91"/>
      <c r="O105" s="91"/>
      <c r="P105" s="91"/>
      <c r="Q105" s="93"/>
      <c r="R105" s="91"/>
      <c r="S105" s="91"/>
      <c r="T105" s="91"/>
      <c r="U105" s="91"/>
      <c r="V105" s="91"/>
      <c r="W105" s="91"/>
      <c r="X105" s="91"/>
      <c r="Y105" s="92"/>
      <c r="Z105" s="254"/>
      <c r="AA105" s="102"/>
      <c r="AB105" s="93"/>
      <c r="AC105" s="91"/>
      <c r="AD105" s="91"/>
      <c r="AE105" s="91"/>
      <c r="AF105" s="191"/>
      <c r="AG105" s="44"/>
    </row>
    <row r="106" spans="1:33" ht="3" customHeight="1">
      <c r="A106" s="44"/>
      <c r="B106" s="230" t="s">
        <v>53</v>
      </c>
      <c r="C106" s="231"/>
      <c r="D106" s="48"/>
      <c r="E106" s="47"/>
      <c r="F106" s="48"/>
      <c r="G106" s="48"/>
      <c r="H106" s="48"/>
      <c r="I106" s="48"/>
      <c r="J106" s="242" t="s">
        <v>28</v>
      </c>
      <c r="K106" s="27"/>
      <c r="L106" s="242" t="s">
        <v>29</v>
      </c>
      <c r="M106" s="26"/>
      <c r="N106" s="27"/>
      <c r="O106" s="27"/>
      <c r="P106" s="27"/>
      <c r="Q106" s="26"/>
      <c r="R106" s="27"/>
      <c r="S106" s="27"/>
      <c r="T106" s="27"/>
      <c r="U106" s="27"/>
      <c r="V106" s="27"/>
      <c r="W106" s="27"/>
      <c r="X106" s="27"/>
      <c r="Y106" s="28"/>
      <c r="Z106" s="174" t="s">
        <v>201</v>
      </c>
      <c r="AA106" s="100"/>
      <c r="AB106" s="47"/>
      <c r="AC106" s="48"/>
      <c r="AD106" s="48"/>
      <c r="AE106" s="48"/>
      <c r="AF106" s="124"/>
      <c r="AG106" s="44"/>
    </row>
    <row r="107" spans="1:33" ht="6.75" customHeight="1">
      <c r="A107" s="44"/>
      <c r="B107" s="232"/>
      <c r="C107" s="233"/>
      <c r="D107" s="51"/>
      <c r="E107" s="50"/>
      <c r="F107" s="51"/>
      <c r="G107" s="51"/>
      <c r="H107" s="51"/>
      <c r="I107" s="51"/>
      <c r="J107" s="243"/>
      <c r="K107" s="19"/>
      <c r="L107" s="243"/>
      <c r="M107" s="50"/>
      <c r="N107" s="255"/>
      <c r="O107" s="51"/>
      <c r="P107" s="51"/>
      <c r="Q107" s="229" t="s">
        <v>198</v>
      </c>
      <c r="R107" s="94"/>
      <c r="S107" s="94"/>
      <c r="T107" s="94"/>
      <c r="U107" s="94"/>
      <c r="V107" s="94"/>
      <c r="W107" s="94"/>
      <c r="X107" s="94"/>
      <c r="Y107" s="101"/>
      <c r="Z107" s="229"/>
      <c r="AA107" s="101"/>
      <c r="AB107" s="50"/>
      <c r="AC107" s="51"/>
      <c r="AD107" s="51"/>
      <c r="AE107" s="51"/>
      <c r="AF107" s="162"/>
      <c r="AG107" s="44"/>
    </row>
    <row r="108" spans="1:33" ht="6.75" customHeight="1">
      <c r="A108" s="44"/>
      <c r="B108" s="232"/>
      <c r="C108" s="233"/>
      <c r="D108" s="51"/>
      <c r="E108" s="50"/>
      <c r="F108" s="51"/>
      <c r="G108" s="51"/>
      <c r="H108" s="51"/>
      <c r="I108" s="51"/>
      <c r="J108" s="243"/>
      <c r="K108" s="19"/>
      <c r="L108" s="243"/>
      <c r="M108" s="50"/>
      <c r="N108" s="255"/>
      <c r="O108" s="51"/>
      <c r="P108" s="51"/>
      <c r="Q108" s="229"/>
      <c r="R108" s="94"/>
      <c r="S108" s="94"/>
      <c r="T108" s="94"/>
      <c r="U108" s="94"/>
      <c r="V108" s="94"/>
      <c r="W108" s="94"/>
      <c r="X108" s="94"/>
      <c r="Y108" s="101"/>
      <c r="Z108" s="229"/>
      <c r="AA108" s="101"/>
      <c r="AB108" s="50"/>
      <c r="AC108" s="51"/>
      <c r="AD108" s="51"/>
      <c r="AE108" s="51"/>
      <c r="AF108" s="162"/>
      <c r="AG108" s="44"/>
    </row>
    <row r="109" spans="1:33" ht="6.75" customHeight="1">
      <c r="A109" s="44"/>
      <c r="B109" s="232"/>
      <c r="C109" s="233"/>
      <c r="D109" s="51"/>
      <c r="E109" s="208"/>
      <c r="F109" s="213"/>
      <c r="G109" s="213"/>
      <c r="H109" s="213"/>
      <c r="I109" s="213"/>
      <c r="J109" s="244"/>
      <c r="K109" s="30"/>
      <c r="L109" s="244"/>
      <c r="M109" s="50"/>
      <c r="N109" s="255"/>
      <c r="O109" s="51"/>
      <c r="P109" s="51"/>
      <c r="Q109" s="229" t="s">
        <v>199</v>
      </c>
      <c r="R109" s="94"/>
      <c r="S109" s="94"/>
      <c r="T109" s="94"/>
      <c r="U109" s="94"/>
      <c r="V109" s="94"/>
      <c r="W109" s="94"/>
      <c r="X109" s="94"/>
      <c r="Y109" s="101"/>
      <c r="Z109" s="229"/>
      <c r="AA109" s="101"/>
      <c r="AB109" s="50"/>
      <c r="AC109" s="51"/>
      <c r="AD109" s="51"/>
      <c r="AE109" s="51"/>
      <c r="AF109" s="162"/>
      <c r="AG109" s="44"/>
    </row>
    <row r="110" spans="1:33" ht="6.75" customHeight="1">
      <c r="A110" s="44"/>
      <c r="B110" s="234"/>
      <c r="C110" s="235"/>
      <c r="D110" s="213"/>
      <c r="E110" s="246"/>
      <c r="F110" s="247" t="s">
        <v>30</v>
      </c>
      <c r="G110" s="247"/>
      <c r="H110" s="247" t="s">
        <v>31</v>
      </c>
      <c r="I110" s="247"/>
      <c r="J110" s="247"/>
      <c r="K110" s="247"/>
      <c r="L110" s="247"/>
      <c r="M110" s="50"/>
      <c r="N110" s="255"/>
      <c r="O110" s="51"/>
      <c r="P110" s="51"/>
      <c r="Q110" s="229"/>
      <c r="R110" s="94"/>
      <c r="S110" s="94"/>
      <c r="T110" s="94"/>
      <c r="U110" s="94"/>
      <c r="V110" s="94"/>
      <c r="W110" s="94"/>
      <c r="X110" s="94"/>
      <c r="Y110" s="101"/>
      <c r="Z110" s="229"/>
      <c r="AA110" s="101"/>
      <c r="AB110" s="50"/>
      <c r="AC110" s="51"/>
      <c r="AD110" s="51"/>
      <c r="AE110" s="51"/>
      <c r="AF110" s="162"/>
      <c r="AG110" s="44"/>
    </row>
    <row r="111" spans="1:33" ht="6.75" customHeight="1">
      <c r="A111" s="44"/>
      <c r="B111" s="214" t="s">
        <v>204</v>
      </c>
      <c r="C111" s="128"/>
      <c r="D111" s="226"/>
      <c r="E111" s="248"/>
      <c r="F111" s="243"/>
      <c r="G111" s="243"/>
      <c r="H111" s="243"/>
      <c r="I111" s="243"/>
      <c r="J111" s="243"/>
      <c r="K111" s="243"/>
      <c r="L111" s="243"/>
      <c r="M111" s="50"/>
      <c r="N111" s="255"/>
      <c r="O111" s="51"/>
      <c r="P111" s="51"/>
      <c r="Q111" s="229" t="s">
        <v>200</v>
      </c>
      <c r="R111" s="94"/>
      <c r="S111" s="94"/>
      <c r="T111" s="94"/>
      <c r="U111" s="94"/>
      <c r="V111" s="94"/>
      <c r="W111" s="94"/>
      <c r="X111" s="94"/>
      <c r="Y111" s="101"/>
      <c r="Z111" s="229"/>
      <c r="AA111" s="101"/>
      <c r="AB111" s="50"/>
      <c r="AC111" s="51"/>
      <c r="AD111" s="51"/>
      <c r="AE111" s="51"/>
      <c r="AF111" s="162"/>
      <c r="AG111" s="44"/>
    </row>
    <row r="112" spans="1:33" ht="6.75" customHeight="1">
      <c r="A112" s="44"/>
      <c r="B112" s="134"/>
      <c r="C112" s="51"/>
      <c r="D112" s="52"/>
      <c r="E112" s="248"/>
      <c r="F112" s="243"/>
      <c r="G112" s="243"/>
      <c r="H112" s="243"/>
      <c r="I112" s="243"/>
      <c r="J112" s="243"/>
      <c r="K112" s="243"/>
      <c r="L112" s="243"/>
      <c r="M112" s="50"/>
      <c r="N112" s="255"/>
      <c r="O112" s="51"/>
      <c r="P112" s="51"/>
      <c r="Q112" s="229"/>
      <c r="R112" s="94"/>
      <c r="S112" s="94"/>
      <c r="T112" s="94"/>
      <c r="U112" s="94"/>
      <c r="V112" s="94"/>
      <c r="W112" s="94"/>
      <c r="X112" s="94"/>
      <c r="Y112" s="101"/>
      <c r="Z112" s="229" t="s">
        <v>202</v>
      </c>
      <c r="AA112" s="101"/>
      <c r="AB112" s="50"/>
      <c r="AC112" s="51"/>
      <c r="AD112" s="51"/>
      <c r="AE112" s="51"/>
      <c r="AF112" s="162"/>
      <c r="AG112" s="44"/>
    </row>
    <row r="113" spans="1:33" ht="6.75" customHeight="1">
      <c r="A113" s="44"/>
      <c r="B113" s="134"/>
      <c r="C113" s="51"/>
      <c r="D113" s="52"/>
      <c r="E113" s="256"/>
      <c r="F113" s="244"/>
      <c r="G113" s="244"/>
      <c r="H113" s="244"/>
      <c r="I113" s="244"/>
      <c r="J113" s="244"/>
      <c r="K113" s="244"/>
      <c r="L113" s="244"/>
      <c r="M113" s="50"/>
      <c r="N113" s="255"/>
      <c r="O113" s="51"/>
      <c r="P113" s="51"/>
      <c r="Q113" s="227" t="s">
        <v>82</v>
      </c>
      <c r="R113" s="228"/>
      <c r="S113" s="19"/>
      <c r="T113" s="19"/>
      <c r="U113" s="19"/>
      <c r="V113" s="19"/>
      <c r="W113" s="19"/>
      <c r="X113" s="19"/>
      <c r="Y113" s="20"/>
      <c r="Z113" s="229"/>
      <c r="AA113" s="101"/>
      <c r="AB113" s="50"/>
      <c r="AC113" s="51"/>
      <c r="AD113" s="51"/>
      <c r="AE113" s="51"/>
      <c r="AF113" s="162"/>
      <c r="AG113" s="44"/>
    </row>
    <row r="114" spans="1:33" ht="6.75" customHeight="1">
      <c r="A114" s="44"/>
      <c r="B114" s="134" t="s">
        <v>203</v>
      </c>
      <c r="C114" s="51"/>
      <c r="D114" s="52"/>
      <c r="E114" s="246"/>
      <c r="F114" s="247"/>
      <c r="G114" s="247"/>
      <c r="H114" s="247"/>
      <c r="I114" s="247"/>
      <c r="J114" s="247"/>
      <c r="K114" s="247"/>
      <c r="L114" s="247"/>
      <c r="M114" s="50"/>
      <c r="N114" s="255"/>
      <c r="O114" s="51"/>
      <c r="P114" s="51"/>
      <c r="Q114" s="227"/>
      <c r="R114" s="228"/>
      <c r="S114" s="19"/>
      <c r="T114" s="19"/>
      <c r="U114" s="19"/>
      <c r="V114" s="19"/>
      <c r="W114" s="19"/>
      <c r="X114" s="19"/>
      <c r="Y114" s="20"/>
      <c r="Z114" s="229"/>
      <c r="AA114" s="101"/>
      <c r="AB114" s="50"/>
      <c r="AC114" s="51"/>
      <c r="AD114" s="51"/>
      <c r="AE114" s="51"/>
      <c r="AF114" s="162"/>
      <c r="AG114" s="44"/>
    </row>
    <row r="115" spans="1:33" ht="6.75" customHeight="1">
      <c r="A115" s="44"/>
      <c r="B115" s="134"/>
      <c r="C115" s="51"/>
      <c r="D115" s="52"/>
      <c r="E115" s="248"/>
      <c r="F115" s="243"/>
      <c r="G115" s="243"/>
      <c r="H115" s="243"/>
      <c r="I115" s="243"/>
      <c r="J115" s="243"/>
      <c r="K115" s="243"/>
      <c r="L115" s="243"/>
      <c r="M115" s="50"/>
      <c r="N115" s="255"/>
      <c r="O115" s="51"/>
      <c r="P115" s="51"/>
      <c r="Q115" s="18" t="s">
        <v>166</v>
      </c>
      <c r="R115" s="19"/>
      <c r="S115" s="19"/>
      <c r="T115" s="19" t="s">
        <v>167</v>
      </c>
      <c r="U115" s="19"/>
      <c r="V115" s="19"/>
      <c r="W115" s="19"/>
      <c r="X115" s="19"/>
      <c r="Y115" s="20"/>
      <c r="Z115" s="229"/>
      <c r="AA115" s="101"/>
      <c r="AB115" s="50"/>
      <c r="AC115" s="51"/>
      <c r="AD115" s="51"/>
      <c r="AE115" s="51"/>
      <c r="AF115" s="162"/>
      <c r="AG115" s="44"/>
    </row>
    <row r="116" spans="1:33" ht="6.75" customHeight="1">
      <c r="A116" s="44"/>
      <c r="B116" s="134"/>
      <c r="C116" s="51"/>
      <c r="D116" s="52"/>
      <c r="E116" s="248"/>
      <c r="F116" s="243"/>
      <c r="G116" s="243"/>
      <c r="H116" s="243"/>
      <c r="I116" s="243"/>
      <c r="J116" s="243"/>
      <c r="K116" s="243"/>
      <c r="L116" s="243"/>
      <c r="M116" s="50"/>
      <c r="N116" s="255"/>
      <c r="O116" s="51"/>
      <c r="P116" s="51"/>
      <c r="Q116" s="18"/>
      <c r="R116" s="19"/>
      <c r="S116" s="19"/>
      <c r="T116" s="19"/>
      <c r="U116" s="19"/>
      <c r="V116" s="19"/>
      <c r="W116" s="19"/>
      <c r="X116" s="19"/>
      <c r="Y116" s="20"/>
      <c r="Z116" s="229"/>
      <c r="AA116" s="101"/>
      <c r="AB116" s="50"/>
      <c r="AC116" s="51"/>
      <c r="AD116" s="51"/>
      <c r="AE116" s="51"/>
      <c r="AF116" s="162"/>
      <c r="AG116" s="44"/>
    </row>
    <row r="117" spans="1:33" ht="3" customHeight="1">
      <c r="A117" s="44"/>
      <c r="B117" s="203"/>
      <c r="C117" s="91"/>
      <c r="D117" s="92"/>
      <c r="E117" s="252"/>
      <c r="F117" s="253"/>
      <c r="G117" s="253"/>
      <c r="H117" s="253"/>
      <c r="I117" s="253"/>
      <c r="J117" s="253"/>
      <c r="K117" s="253"/>
      <c r="L117" s="253"/>
      <c r="M117" s="93"/>
      <c r="N117" s="91"/>
      <c r="O117" s="91"/>
      <c r="P117" s="91"/>
      <c r="Q117" s="93"/>
      <c r="R117" s="91"/>
      <c r="S117" s="91"/>
      <c r="T117" s="91"/>
      <c r="U117" s="91"/>
      <c r="V117" s="91"/>
      <c r="W117" s="91"/>
      <c r="X117" s="91"/>
      <c r="Y117" s="92"/>
      <c r="Z117" s="254"/>
      <c r="AA117" s="102"/>
      <c r="AB117" s="93"/>
      <c r="AC117" s="91"/>
      <c r="AD117" s="91"/>
      <c r="AE117" s="91"/>
      <c r="AF117" s="191"/>
      <c r="AG117" s="44"/>
    </row>
    <row r="118" spans="1:33" ht="3" customHeight="1">
      <c r="A118" s="44"/>
      <c r="B118" s="230" t="s">
        <v>53</v>
      </c>
      <c r="C118" s="231"/>
      <c r="D118" s="48"/>
      <c r="E118" s="47"/>
      <c r="F118" s="48"/>
      <c r="G118" s="48"/>
      <c r="H118" s="48"/>
      <c r="I118" s="48"/>
      <c r="J118" s="242" t="s">
        <v>28</v>
      </c>
      <c r="K118" s="27"/>
      <c r="L118" s="242" t="s">
        <v>29</v>
      </c>
      <c r="M118" s="26"/>
      <c r="N118" s="27"/>
      <c r="O118" s="27"/>
      <c r="P118" s="27"/>
      <c r="Q118" s="26"/>
      <c r="R118" s="27"/>
      <c r="S118" s="27"/>
      <c r="T118" s="27"/>
      <c r="U118" s="27"/>
      <c r="V118" s="27"/>
      <c r="W118" s="27"/>
      <c r="X118" s="27"/>
      <c r="Y118" s="28"/>
      <c r="Z118" s="174" t="s">
        <v>201</v>
      </c>
      <c r="AA118" s="100"/>
      <c r="AB118" s="47"/>
      <c r="AC118" s="48"/>
      <c r="AD118" s="48"/>
      <c r="AE118" s="48"/>
      <c r="AF118" s="124"/>
      <c r="AG118" s="44"/>
    </row>
    <row r="119" spans="1:33" ht="6.75" customHeight="1">
      <c r="A119" s="44"/>
      <c r="B119" s="232"/>
      <c r="C119" s="233"/>
      <c r="D119" s="51"/>
      <c r="E119" s="50"/>
      <c r="F119" s="51"/>
      <c r="G119" s="51"/>
      <c r="H119" s="51"/>
      <c r="I119" s="51"/>
      <c r="J119" s="243"/>
      <c r="K119" s="19"/>
      <c r="L119" s="243"/>
      <c r="M119" s="50"/>
      <c r="N119" s="255"/>
      <c r="O119" s="51"/>
      <c r="P119" s="51"/>
      <c r="Q119" s="229" t="s">
        <v>198</v>
      </c>
      <c r="R119" s="94"/>
      <c r="S119" s="94"/>
      <c r="T119" s="94"/>
      <c r="U119" s="94"/>
      <c r="V119" s="94"/>
      <c r="W119" s="94"/>
      <c r="X119" s="94"/>
      <c r="Y119" s="101"/>
      <c r="Z119" s="229"/>
      <c r="AA119" s="101"/>
      <c r="AB119" s="50"/>
      <c r="AC119" s="51"/>
      <c r="AD119" s="51"/>
      <c r="AE119" s="51"/>
      <c r="AF119" s="162"/>
      <c r="AG119" s="44"/>
    </row>
    <row r="120" spans="1:33" ht="6.75" customHeight="1">
      <c r="A120" s="44"/>
      <c r="B120" s="232"/>
      <c r="C120" s="233"/>
      <c r="D120" s="51"/>
      <c r="E120" s="50"/>
      <c r="F120" s="51"/>
      <c r="G120" s="51"/>
      <c r="H120" s="51"/>
      <c r="I120" s="51"/>
      <c r="J120" s="243"/>
      <c r="K120" s="19"/>
      <c r="L120" s="243"/>
      <c r="M120" s="50"/>
      <c r="N120" s="255"/>
      <c r="O120" s="51"/>
      <c r="P120" s="51"/>
      <c r="Q120" s="229"/>
      <c r="R120" s="94"/>
      <c r="S120" s="94"/>
      <c r="T120" s="94"/>
      <c r="U120" s="94"/>
      <c r="V120" s="94"/>
      <c r="W120" s="94"/>
      <c r="X120" s="94"/>
      <c r="Y120" s="101"/>
      <c r="Z120" s="229"/>
      <c r="AA120" s="101"/>
      <c r="AB120" s="50"/>
      <c r="AC120" s="51"/>
      <c r="AD120" s="51"/>
      <c r="AE120" s="51"/>
      <c r="AF120" s="162"/>
      <c r="AG120" s="44"/>
    </row>
    <row r="121" spans="1:33" ht="6.75" customHeight="1">
      <c r="A121" s="44"/>
      <c r="B121" s="232"/>
      <c r="C121" s="233"/>
      <c r="D121" s="51"/>
      <c r="E121" s="208"/>
      <c r="F121" s="213"/>
      <c r="G121" s="213"/>
      <c r="H121" s="213"/>
      <c r="I121" s="213"/>
      <c r="J121" s="244"/>
      <c r="K121" s="30"/>
      <c r="L121" s="244"/>
      <c r="M121" s="50"/>
      <c r="N121" s="255"/>
      <c r="O121" s="51"/>
      <c r="P121" s="51"/>
      <c r="Q121" s="229" t="s">
        <v>199</v>
      </c>
      <c r="R121" s="94"/>
      <c r="S121" s="94"/>
      <c r="T121" s="94"/>
      <c r="U121" s="94"/>
      <c r="V121" s="94"/>
      <c r="W121" s="94"/>
      <c r="X121" s="94"/>
      <c r="Y121" s="101"/>
      <c r="Z121" s="229"/>
      <c r="AA121" s="101"/>
      <c r="AB121" s="50"/>
      <c r="AC121" s="51"/>
      <c r="AD121" s="51"/>
      <c r="AE121" s="51"/>
      <c r="AF121" s="162"/>
      <c r="AG121" s="44"/>
    </row>
    <row r="122" spans="1:33" ht="6.75" customHeight="1">
      <c r="A122" s="44"/>
      <c r="B122" s="234"/>
      <c r="C122" s="235"/>
      <c r="D122" s="213"/>
      <c r="E122" s="246"/>
      <c r="F122" s="247" t="s">
        <v>30</v>
      </c>
      <c r="G122" s="247"/>
      <c r="H122" s="247" t="s">
        <v>31</v>
      </c>
      <c r="I122" s="247"/>
      <c r="J122" s="247"/>
      <c r="K122" s="247"/>
      <c r="L122" s="247"/>
      <c r="M122" s="50"/>
      <c r="N122" s="255"/>
      <c r="O122" s="51"/>
      <c r="P122" s="51"/>
      <c r="Q122" s="229"/>
      <c r="R122" s="94"/>
      <c r="S122" s="94"/>
      <c r="T122" s="94"/>
      <c r="U122" s="94"/>
      <c r="V122" s="94"/>
      <c r="W122" s="94"/>
      <c r="X122" s="94"/>
      <c r="Y122" s="101"/>
      <c r="Z122" s="229"/>
      <c r="AA122" s="101"/>
      <c r="AB122" s="50"/>
      <c r="AC122" s="51"/>
      <c r="AD122" s="51"/>
      <c r="AE122" s="51"/>
      <c r="AF122" s="162"/>
      <c r="AG122" s="44"/>
    </row>
    <row r="123" spans="1:33" ht="6.75" customHeight="1">
      <c r="A123" s="44"/>
      <c r="B123" s="214" t="s">
        <v>204</v>
      </c>
      <c r="C123" s="128"/>
      <c r="D123" s="226"/>
      <c r="E123" s="248"/>
      <c r="F123" s="243"/>
      <c r="G123" s="243"/>
      <c r="H123" s="243"/>
      <c r="I123" s="243"/>
      <c r="J123" s="243"/>
      <c r="K123" s="243"/>
      <c r="L123" s="243"/>
      <c r="M123" s="50"/>
      <c r="N123" s="255"/>
      <c r="O123" s="51"/>
      <c r="P123" s="51"/>
      <c r="Q123" s="229" t="s">
        <v>200</v>
      </c>
      <c r="R123" s="94"/>
      <c r="S123" s="94"/>
      <c r="T123" s="94"/>
      <c r="U123" s="94"/>
      <c r="V123" s="94"/>
      <c r="W123" s="94"/>
      <c r="X123" s="94"/>
      <c r="Y123" s="101"/>
      <c r="Z123" s="229"/>
      <c r="AA123" s="101"/>
      <c r="AB123" s="50"/>
      <c r="AC123" s="51"/>
      <c r="AD123" s="51"/>
      <c r="AE123" s="51"/>
      <c r="AF123" s="162"/>
      <c r="AG123" s="44"/>
    </row>
    <row r="124" spans="1:33" ht="6.75" customHeight="1">
      <c r="A124" s="44"/>
      <c r="B124" s="134"/>
      <c r="C124" s="51"/>
      <c r="D124" s="52"/>
      <c r="E124" s="248"/>
      <c r="F124" s="243"/>
      <c r="G124" s="243"/>
      <c r="H124" s="243"/>
      <c r="I124" s="243"/>
      <c r="J124" s="243"/>
      <c r="K124" s="243"/>
      <c r="L124" s="243"/>
      <c r="M124" s="50"/>
      <c r="N124" s="255"/>
      <c r="O124" s="51"/>
      <c r="P124" s="51"/>
      <c r="Q124" s="229"/>
      <c r="R124" s="94"/>
      <c r="S124" s="94"/>
      <c r="T124" s="94"/>
      <c r="U124" s="94"/>
      <c r="V124" s="94"/>
      <c r="W124" s="94"/>
      <c r="X124" s="94"/>
      <c r="Y124" s="101"/>
      <c r="Z124" s="229" t="s">
        <v>202</v>
      </c>
      <c r="AA124" s="101"/>
      <c r="AB124" s="50"/>
      <c r="AC124" s="51"/>
      <c r="AD124" s="51"/>
      <c r="AE124" s="51"/>
      <c r="AF124" s="162"/>
      <c r="AG124" s="44"/>
    </row>
    <row r="125" spans="1:33" ht="6.75" customHeight="1">
      <c r="A125" s="44"/>
      <c r="B125" s="134"/>
      <c r="C125" s="51"/>
      <c r="D125" s="52"/>
      <c r="E125" s="256"/>
      <c r="F125" s="244"/>
      <c r="G125" s="244"/>
      <c r="H125" s="244"/>
      <c r="I125" s="244"/>
      <c r="J125" s="244"/>
      <c r="K125" s="244"/>
      <c r="L125" s="244"/>
      <c r="M125" s="50"/>
      <c r="N125" s="255"/>
      <c r="O125" s="51"/>
      <c r="P125" s="51"/>
      <c r="Q125" s="227" t="s">
        <v>82</v>
      </c>
      <c r="R125" s="228"/>
      <c r="S125" s="19"/>
      <c r="T125" s="19"/>
      <c r="U125" s="19"/>
      <c r="V125" s="19"/>
      <c r="W125" s="19"/>
      <c r="X125" s="19"/>
      <c r="Y125" s="20"/>
      <c r="Z125" s="229"/>
      <c r="AA125" s="101"/>
      <c r="AB125" s="50"/>
      <c r="AC125" s="51"/>
      <c r="AD125" s="51"/>
      <c r="AE125" s="51"/>
      <c r="AF125" s="162"/>
      <c r="AG125" s="44"/>
    </row>
    <row r="126" spans="1:33" ht="6.75" customHeight="1">
      <c r="A126" s="44"/>
      <c r="B126" s="134" t="s">
        <v>203</v>
      </c>
      <c r="C126" s="51"/>
      <c r="D126" s="52"/>
      <c r="E126" s="246"/>
      <c r="F126" s="247"/>
      <c r="G126" s="247"/>
      <c r="H126" s="247"/>
      <c r="I126" s="247"/>
      <c r="J126" s="247"/>
      <c r="K126" s="247"/>
      <c r="L126" s="247"/>
      <c r="M126" s="50"/>
      <c r="N126" s="255"/>
      <c r="O126" s="51"/>
      <c r="P126" s="51"/>
      <c r="Q126" s="227"/>
      <c r="R126" s="228"/>
      <c r="S126" s="19"/>
      <c r="T126" s="19"/>
      <c r="U126" s="19"/>
      <c r="V126" s="19"/>
      <c r="W126" s="19"/>
      <c r="X126" s="19"/>
      <c r="Y126" s="20"/>
      <c r="Z126" s="229"/>
      <c r="AA126" s="101"/>
      <c r="AB126" s="50"/>
      <c r="AC126" s="51"/>
      <c r="AD126" s="51"/>
      <c r="AE126" s="51"/>
      <c r="AF126" s="162"/>
      <c r="AG126" s="44"/>
    </row>
    <row r="127" spans="1:33" ht="6.75" customHeight="1">
      <c r="A127" s="44"/>
      <c r="B127" s="134"/>
      <c r="C127" s="51"/>
      <c r="D127" s="52"/>
      <c r="E127" s="248"/>
      <c r="F127" s="243"/>
      <c r="G127" s="243"/>
      <c r="H127" s="243"/>
      <c r="I127" s="243"/>
      <c r="J127" s="243"/>
      <c r="K127" s="243"/>
      <c r="L127" s="243"/>
      <c r="M127" s="50"/>
      <c r="N127" s="255"/>
      <c r="O127" s="51"/>
      <c r="P127" s="51"/>
      <c r="Q127" s="18" t="s">
        <v>166</v>
      </c>
      <c r="R127" s="19"/>
      <c r="S127" s="19"/>
      <c r="T127" s="19" t="s">
        <v>167</v>
      </c>
      <c r="U127" s="19"/>
      <c r="V127" s="19"/>
      <c r="W127" s="19"/>
      <c r="X127" s="19"/>
      <c r="Y127" s="20"/>
      <c r="Z127" s="229"/>
      <c r="AA127" s="101"/>
      <c r="AB127" s="50"/>
      <c r="AC127" s="51"/>
      <c r="AD127" s="51"/>
      <c r="AE127" s="51"/>
      <c r="AF127" s="162"/>
      <c r="AG127" s="44"/>
    </row>
    <row r="128" spans="1:33" ht="6.75" customHeight="1">
      <c r="A128" s="44"/>
      <c r="B128" s="134"/>
      <c r="C128" s="51"/>
      <c r="D128" s="52"/>
      <c r="E128" s="248"/>
      <c r="F128" s="243"/>
      <c r="G128" s="243"/>
      <c r="H128" s="243"/>
      <c r="I128" s="243"/>
      <c r="J128" s="243"/>
      <c r="K128" s="243"/>
      <c r="L128" s="243"/>
      <c r="M128" s="50"/>
      <c r="N128" s="255"/>
      <c r="O128" s="51"/>
      <c r="P128" s="51"/>
      <c r="Q128" s="18"/>
      <c r="R128" s="19"/>
      <c r="S128" s="19"/>
      <c r="T128" s="19"/>
      <c r="U128" s="19"/>
      <c r="V128" s="19"/>
      <c r="W128" s="19"/>
      <c r="X128" s="19"/>
      <c r="Y128" s="20"/>
      <c r="Z128" s="229"/>
      <c r="AA128" s="101"/>
      <c r="AB128" s="50"/>
      <c r="AC128" s="51"/>
      <c r="AD128" s="51"/>
      <c r="AE128" s="51"/>
      <c r="AF128" s="162"/>
      <c r="AG128" s="44"/>
    </row>
    <row r="129" spans="1:33" ht="3" customHeight="1" thickBot="1">
      <c r="A129" s="44"/>
      <c r="B129" s="203"/>
      <c r="C129" s="91"/>
      <c r="D129" s="92"/>
      <c r="E129" s="252"/>
      <c r="F129" s="253"/>
      <c r="G129" s="253"/>
      <c r="H129" s="253"/>
      <c r="I129" s="253"/>
      <c r="J129" s="253"/>
      <c r="K129" s="253"/>
      <c r="L129" s="253"/>
      <c r="M129" s="93"/>
      <c r="N129" s="91"/>
      <c r="O129" s="91"/>
      <c r="P129" s="91"/>
      <c r="Q129" s="93"/>
      <c r="R129" s="91"/>
      <c r="S129" s="91"/>
      <c r="T129" s="91"/>
      <c r="U129" s="91"/>
      <c r="V129" s="91"/>
      <c r="W129" s="91"/>
      <c r="X129" s="91"/>
      <c r="Y129" s="92"/>
      <c r="Z129" s="254"/>
      <c r="AA129" s="102"/>
      <c r="AB129" s="93"/>
      <c r="AC129" s="91"/>
      <c r="AD129" s="91"/>
      <c r="AE129" s="91"/>
      <c r="AF129" s="191"/>
      <c r="AG129" s="44"/>
    </row>
    <row r="130" spans="1:33" ht="3" customHeight="1" thickTop="1">
      <c r="A130" s="44"/>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4"/>
    </row>
  </sheetData>
  <sheetProtection/>
  <mergeCells count="497">
    <mergeCell ref="Q119:Y120"/>
    <mergeCell ref="Q121:Y122"/>
    <mergeCell ref="B123:D125"/>
    <mergeCell ref="Q123:Y124"/>
    <mergeCell ref="Z124:AA129"/>
    <mergeCell ref="Q125:R126"/>
    <mergeCell ref="B126:D129"/>
    <mergeCell ref="N119:N120"/>
    <mergeCell ref="O119:O120"/>
    <mergeCell ref="P119:P120"/>
    <mergeCell ref="Q89:R90"/>
    <mergeCell ref="B90:D93"/>
    <mergeCell ref="Z94:AA99"/>
    <mergeCell ref="Q95:Y96"/>
    <mergeCell ref="Q97:Y98"/>
    <mergeCell ref="B99:D101"/>
    <mergeCell ref="Q99:Y100"/>
    <mergeCell ref="Z100:AA105"/>
    <mergeCell ref="Q101:R102"/>
    <mergeCell ref="B102:D105"/>
    <mergeCell ref="B75:D77"/>
    <mergeCell ref="Q75:Y76"/>
    <mergeCell ref="Z76:AA81"/>
    <mergeCell ref="Q77:R78"/>
    <mergeCell ref="B78:D81"/>
    <mergeCell ref="Z82:AA87"/>
    <mergeCell ref="Q83:Y84"/>
    <mergeCell ref="Q85:Y86"/>
    <mergeCell ref="B87:D89"/>
    <mergeCell ref="Q87:Y88"/>
    <mergeCell ref="Z46:AA51"/>
    <mergeCell ref="Q47:Y48"/>
    <mergeCell ref="Q49:Y50"/>
    <mergeCell ref="B51:D53"/>
    <mergeCell ref="Q51:Y52"/>
    <mergeCell ref="Z52:AA57"/>
    <mergeCell ref="Q53:R54"/>
    <mergeCell ref="B54:D57"/>
    <mergeCell ref="Q11:Y12"/>
    <mergeCell ref="Q13:Y14"/>
    <mergeCell ref="Q15:Y16"/>
    <mergeCell ref="Q17:R18"/>
    <mergeCell ref="N15:N16"/>
    <mergeCell ref="I14:L17"/>
    <mergeCell ref="M17:M18"/>
    <mergeCell ref="O11:O12"/>
    <mergeCell ref="S41:Y42"/>
    <mergeCell ref="S53:Y54"/>
    <mergeCell ref="Q41:R42"/>
    <mergeCell ref="Q59:Y60"/>
    <mergeCell ref="Q46:Y46"/>
    <mergeCell ref="B15:D17"/>
    <mergeCell ref="B18:D21"/>
    <mergeCell ref="B42:D45"/>
    <mergeCell ref="Q43:S44"/>
    <mergeCell ref="M94:P94"/>
    <mergeCell ref="P23:P24"/>
    <mergeCell ref="P25:P26"/>
    <mergeCell ref="P27:P28"/>
    <mergeCell ref="S29:Y30"/>
    <mergeCell ref="T67:Y68"/>
    <mergeCell ref="P29:P30"/>
    <mergeCell ref="P67:P68"/>
    <mergeCell ref="P63:P64"/>
    <mergeCell ref="P65:P66"/>
    <mergeCell ref="O95:O96"/>
    <mergeCell ref="O103:O104"/>
    <mergeCell ref="O83:O84"/>
    <mergeCell ref="P77:P78"/>
    <mergeCell ref="P79:P80"/>
    <mergeCell ref="P83:P84"/>
    <mergeCell ref="P85:P86"/>
    <mergeCell ref="P103:P104"/>
    <mergeCell ref="P95:P96"/>
    <mergeCell ref="P99:P100"/>
    <mergeCell ref="O19:O20"/>
    <mergeCell ref="P19:P20"/>
    <mergeCell ref="P13:P14"/>
    <mergeCell ref="O15:O16"/>
    <mergeCell ref="P15:P16"/>
    <mergeCell ref="O25:O26"/>
    <mergeCell ref="P115:P116"/>
    <mergeCell ref="N111:N112"/>
    <mergeCell ref="N107:N108"/>
    <mergeCell ref="D118:D122"/>
    <mergeCell ref="E118:I121"/>
    <mergeCell ref="J118:J121"/>
    <mergeCell ref="K118:K121"/>
    <mergeCell ref="L118:L121"/>
    <mergeCell ref="M115:M116"/>
    <mergeCell ref="P113:P114"/>
    <mergeCell ref="H122:H125"/>
    <mergeCell ref="M119:M120"/>
    <mergeCell ref="B114:D117"/>
    <mergeCell ref="M113:M114"/>
    <mergeCell ref="N113:N114"/>
    <mergeCell ref="M111:M112"/>
    <mergeCell ref="N115:N116"/>
    <mergeCell ref="E114:L117"/>
    <mergeCell ref="M117:P117"/>
    <mergeCell ref="P111:P112"/>
    <mergeCell ref="M109:M110"/>
    <mergeCell ref="N109:N110"/>
    <mergeCell ref="N85:N86"/>
    <mergeCell ref="O109:O110"/>
    <mergeCell ref="M95:M96"/>
    <mergeCell ref="N95:N96"/>
    <mergeCell ref="O107:O108"/>
    <mergeCell ref="M91:M92"/>
    <mergeCell ref="M105:P105"/>
    <mergeCell ref="O87:O88"/>
    <mergeCell ref="M107:M108"/>
    <mergeCell ref="M87:M88"/>
    <mergeCell ref="N87:N88"/>
    <mergeCell ref="E102:L105"/>
    <mergeCell ref="M103:M104"/>
    <mergeCell ref="E90:L93"/>
    <mergeCell ref="M93:P93"/>
    <mergeCell ref="P89:P90"/>
    <mergeCell ref="N103:N104"/>
    <mergeCell ref="O91:O92"/>
    <mergeCell ref="O77:O78"/>
    <mergeCell ref="N77:N78"/>
    <mergeCell ref="N79:N80"/>
    <mergeCell ref="P107:P108"/>
    <mergeCell ref="M101:M102"/>
    <mergeCell ref="M97:M98"/>
    <mergeCell ref="N97:N98"/>
    <mergeCell ref="M99:M100"/>
    <mergeCell ref="N99:N100"/>
    <mergeCell ref="M89:M90"/>
    <mergeCell ref="M70:P70"/>
    <mergeCell ref="P71:P72"/>
    <mergeCell ref="M71:M72"/>
    <mergeCell ref="P101:P102"/>
    <mergeCell ref="M125:M126"/>
    <mergeCell ref="N125:N126"/>
    <mergeCell ref="M106:P106"/>
    <mergeCell ref="P75:P76"/>
    <mergeCell ref="N75:N76"/>
    <mergeCell ref="N83:N84"/>
    <mergeCell ref="M85:M86"/>
    <mergeCell ref="M83:M84"/>
    <mergeCell ref="M77:M78"/>
    <mergeCell ref="M63:M64"/>
    <mergeCell ref="N63:N64"/>
    <mergeCell ref="O63:O64"/>
    <mergeCell ref="N67:N68"/>
    <mergeCell ref="O67:O68"/>
    <mergeCell ref="O79:O80"/>
    <mergeCell ref="M82:P82"/>
    <mergeCell ref="O59:O60"/>
    <mergeCell ref="N25:N26"/>
    <mergeCell ref="P35:P36"/>
    <mergeCell ref="O37:O38"/>
    <mergeCell ref="P37:P38"/>
    <mergeCell ref="P49:P50"/>
    <mergeCell ref="N59:N60"/>
    <mergeCell ref="P51:P52"/>
    <mergeCell ref="L22:L25"/>
    <mergeCell ref="M22:P22"/>
    <mergeCell ref="N23:N24"/>
    <mergeCell ref="M23:M24"/>
    <mergeCell ref="M25:M26"/>
    <mergeCell ref="I26:L29"/>
    <mergeCell ref="B34:C38"/>
    <mergeCell ref="D34:D38"/>
    <mergeCell ref="K34:K37"/>
    <mergeCell ref="L34:L37"/>
    <mergeCell ref="N37:N38"/>
    <mergeCell ref="E26:E29"/>
    <mergeCell ref="N31:N32"/>
    <mergeCell ref="M27:M28"/>
    <mergeCell ref="N27:N28"/>
    <mergeCell ref="M37:M38"/>
    <mergeCell ref="M35:M36"/>
    <mergeCell ref="N35:N36"/>
    <mergeCell ref="M34:P34"/>
    <mergeCell ref="E38:E41"/>
    <mergeCell ref="F38:F41"/>
    <mergeCell ref="G38:G41"/>
    <mergeCell ref="O35:O36"/>
    <mergeCell ref="H38:H41"/>
    <mergeCell ref="I38:L41"/>
    <mergeCell ref="A1:AG1"/>
    <mergeCell ref="P43:P44"/>
    <mergeCell ref="O39:O40"/>
    <mergeCell ref="P39:P40"/>
    <mergeCell ref="P41:P42"/>
    <mergeCell ref="M39:M40"/>
    <mergeCell ref="N39:N40"/>
    <mergeCell ref="E34:I37"/>
    <mergeCell ref="A2:AG2"/>
    <mergeCell ref="B3:AF3"/>
    <mergeCell ref="M47:M48"/>
    <mergeCell ref="N47:N48"/>
    <mergeCell ref="O47:O48"/>
    <mergeCell ref="M43:M44"/>
    <mergeCell ref="N43:N44"/>
    <mergeCell ref="O43:O44"/>
    <mergeCell ref="M46:P46"/>
    <mergeCell ref="B4:AB4"/>
    <mergeCell ref="B5:D6"/>
    <mergeCell ref="M59:M60"/>
    <mergeCell ref="N53:N54"/>
    <mergeCell ref="O53:O54"/>
    <mergeCell ref="P53:P54"/>
    <mergeCell ref="M55:M56"/>
    <mergeCell ref="M19:M20"/>
    <mergeCell ref="N19:N20"/>
    <mergeCell ref="N17:N18"/>
    <mergeCell ref="B7:D9"/>
    <mergeCell ref="Z8:AA9"/>
    <mergeCell ref="E9:L9"/>
    <mergeCell ref="Z5:AA7"/>
    <mergeCell ref="N11:N12"/>
    <mergeCell ref="Z22:AA27"/>
    <mergeCell ref="Q23:Y24"/>
    <mergeCell ref="Q25:Y26"/>
    <mergeCell ref="B27:D29"/>
    <mergeCell ref="Q27:Y28"/>
    <mergeCell ref="AB5:AF9"/>
    <mergeCell ref="P17:P18"/>
    <mergeCell ref="AB10:AF21"/>
    <mergeCell ref="Q19:S20"/>
    <mergeCell ref="Z10:AA15"/>
    <mergeCell ref="Z16:AA21"/>
    <mergeCell ref="M10:P10"/>
    <mergeCell ref="O17:O18"/>
    <mergeCell ref="Q10:Y10"/>
    <mergeCell ref="P11:P12"/>
    <mergeCell ref="M15:M16"/>
    <mergeCell ref="Z28:AA33"/>
    <mergeCell ref="Q29:R30"/>
    <mergeCell ref="S17:Y18"/>
    <mergeCell ref="E5:L5"/>
    <mergeCell ref="M5:P9"/>
    <mergeCell ref="Q5:Y9"/>
    <mergeCell ref="N13:N14"/>
    <mergeCell ref="O13:O14"/>
    <mergeCell ref="E6:L8"/>
    <mergeCell ref="H14:H17"/>
    <mergeCell ref="B10:C14"/>
    <mergeCell ref="D10:D14"/>
    <mergeCell ref="E10:I13"/>
    <mergeCell ref="J10:J13"/>
    <mergeCell ref="K10:K13"/>
    <mergeCell ref="M11:M12"/>
    <mergeCell ref="G14:G17"/>
    <mergeCell ref="E14:E17"/>
    <mergeCell ref="F14:F17"/>
    <mergeCell ref="E18:L21"/>
    <mergeCell ref="T19:Y20"/>
    <mergeCell ref="M21:P21"/>
    <mergeCell ref="Q21:Y21"/>
    <mergeCell ref="M13:M14"/>
    <mergeCell ref="L10:L13"/>
    <mergeCell ref="D22:D26"/>
    <mergeCell ref="E22:I25"/>
    <mergeCell ref="J22:J25"/>
    <mergeCell ref="O23:O24"/>
    <mergeCell ref="P31:P32"/>
    <mergeCell ref="N29:N30"/>
    <mergeCell ref="M29:M30"/>
    <mergeCell ref="O29:O30"/>
    <mergeCell ref="O31:O32"/>
    <mergeCell ref="K22:K25"/>
    <mergeCell ref="AB22:AF33"/>
    <mergeCell ref="E30:L33"/>
    <mergeCell ref="T31:Y32"/>
    <mergeCell ref="M33:P33"/>
    <mergeCell ref="Q22:Y22"/>
    <mergeCell ref="M31:M32"/>
    <mergeCell ref="F26:F29"/>
    <mergeCell ref="G26:G29"/>
    <mergeCell ref="H26:H29"/>
    <mergeCell ref="O27:O28"/>
    <mergeCell ref="Q33:Y33"/>
    <mergeCell ref="Q31:S32"/>
    <mergeCell ref="AB34:AF45"/>
    <mergeCell ref="T43:Y44"/>
    <mergeCell ref="Q34:Y34"/>
    <mergeCell ref="E42:L45"/>
    <mergeCell ref="M41:M42"/>
    <mergeCell ref="N41:N42"/>
    <mergeCell ref="O41:O42"/>
    <mergeCell ref="J34:J37"/>
    <mergeCell ref="E46:I49"/>
    <mergeCell ref="J46:J49"/>
    <mergeCell ref="K46:K49"/>
    <mergeCell ref="L46:L49"/>
    <mergeCell ref="M45:P45"/>
    <mergeCell ref="Q45:Y45"/>
    <mergeCell ref="M49:M50"/>
    <mergeCell ref="P47:P48"/>
    <mergeCell ref="N49:N50"/>
    <mergeCell ref="O49:O50"/>
    <mergeCell ref="AB46:AF57"/>
    <mergeCell ref="N55:N56"/>
    <mergeCell ref="M51:M52"/>
    <mergeCell ref="E50:E53"/>
    <mergeCell ref="F50:F53"/>
    <mergeCell ref="G50:G53"/>
    <mergeCell ref="H50:H53"/>
    <mergeCell ref="I50:L53"/>
    <mergeCell ref="M57:P57"/>
    <mergeCell ref="Q57:Y57"/>
    <mergeCell ref="N51:N52"/>
    <mergeCell ref="O51:O52"/>
    <mergeCell ref="E54:L57"/>
    <mergeCell ref="T55:Y56"/>
    <mergeCell ref="O55:O56"/>
    <mergeCell ref="P55:P56"/>
    <mergeCell ref="M53:M54"/>
    <mergeCell ref="Q55:S56"/>
    <mergeCell ref="E58:I61"/>
    <mergeCell ref="J58:J61"/>
    <mergeCell ref="K58:K61"/>
    <mergeCell ref="L58:L61"/>
    <mergeCell ref="E62:E65"/>
    <mergeCell ref="F62:F65"/>
    <mergeCell ref="G62:G65"/>
    <mergeCell ref="H62:H65"/>
    <mergeCell ref="I62:L65"/>
    <mergeCell ref="M58:P58"/>
    <mergeCell ref="Q58:Y58"/>
    <mergeCell ref="AB58:AF69"/>
    <mergeCell ref="P59:P60"/>
    <mergeCell ref="M61:M62"/>
    <mergeCell ref="N61:N62"/>
    <mergeCell ref="Z64:AA69"/>
    <mergeCell ref="M67:M68"/>
    <mergeCell ref="O61:O62"/>
    <mergeCell ref="P61:P62"/>
    <mergeCell ref="E66:L69"/>
    <mergeCell ref="M65:M66"/>
    <mergeCell ref="N65:N66"/>
    <mergeCell ref="O65:O66"/>
    <mergeCell ref="Q69:Y69"/>
    <mergeCell ref="M69:P69"/>
    <mergeCell ref="Q65:R66"/>
    <mergeCell ref="Q67:S68"/>
    <mergeCell ref="B70:C74"/>
    <mergeCell ref="D70:D74"/>
    <mergeCell ref="E70:I73"/>
    <mergeCell ref="J70:J73"/>
    <mergeCell ref="K70:K73"/>
    <mergeCell ref="L70:L73"/>
    <mergeCell ref="F74:F77"/>
    <mergeCell ref="G74:G77"/>
    <mergeCell ref="E74:E77"/>
    <mergeCell ref="H74:H77"/>
    <mergeCell ref="AB70:AF81"/>
    <mergeCell ref="M73:M74"/>
    <mergeCell ref="N73:N74"/>
    <mergeCell ref="O73:O74"/>
    <mergeCell ref="M81:P81"/>
    <mergeCell ref="M75:M76"/>
    <mergeCell ref="Z70:AA75"/>
    <mergeCell ref="M79:M80"/>
    <mergeCell ref="N71:N72"/>
    <mergeCell ref="O71:O72"/>
    <mergeCell ref="I74:L77"/>
    <mergeCell ref="S77:Y78"/>
    <mergeCell ref="P73:P74"/>
    <mergeCell ref="O75:O76"/>
    <mergeCell ref="E78:L81"/>
    <mergeCell ref="E82:I85"/>
    <mergeCell ref="J82:J85"/>
    <mergeCell ref="K82:K85"/>
    <mergeCell ref="L82:L85"/>
    <mergeCell ref="Q73:Y74"/>
    <mergeCell ref="F86:F89"/>
    <mergeCell ref="G86:G89"/>
    <mergeCell ref="H86:H89"/>
    <mergeCell ref="I86:L89"/>
    <mergeCell ref="AB82:AF93"/>
    <mergeCell ref="Q91:S92"/>
    <mergeCell ref="T91:Y92"/>
    <mergeCell ref="Q93:Y93"/>
    <mergeCell ref="P87:P88"/>
    <mergeCell ref="O85:O86"/>
    <mergeCell ref="P91:P92"/>
    <mergeCell ref="N89:N90"/>
    <mergeCell ref="O89:O90"/>
    <mergeCell ref="N91:N92"/>
    <mergeCell ref="E94:I97"/>
    <mergeCell ref="J94:J97"/>
    <mergeCell ref="K94:K97"/>
    <mergeCell ref="L94:L97"/>
    <mergeCell ref="O97:O98"/>
    <mergeCell ref="E86:E89"/>
    <mergeCell ref="E98:E101"/>
    <mergeCell ref="F98:F101"/>
    <mergeCell ref="G98:G101"/>
    <mergeCell ref="H98:H101"/>
    <mergeCell ref="I98:L101"/>
    <mergeCell ref="P97:P98"/>
    <mergeCell ref="N101:N102"/>
    <mergeCell ref="O101:O102"/>
    <mergeCell ref="O99:O100"/>
    <mergeCell ref="AB94:AF105"/>
    <mergeCell ref="S101:Y102"/>
    <mergeCell ref="Q103:S104"/>
    <mergeCell ref="Q106:Y106"/>
    <mergeCell ref="Q107:Y108"/>
    <mergeCell ref="Q109:Y110"/>
    <mergeCell ref="AB106:AF117"/>
    <mergeCell ref="S113:Y114"/>
    <mergeCell ref="Q117:Y117"/>
    <mergeCell ref="T115:Y116"/>
    <mergeCell ref="E110:E113"/>
    <mergeCell ref="F110:F113"/>
    <mergeCell ref="G110:G113"/>
    <mergeCell ref="H110:H113"/>
    <mergeCell ref="I110:L113"/>
    <mergeCell ref="E106:I109"/>
    <mergeCell ref="O111:O112"/>
    <mergeCell ref="P123:P124"/>
    <mergeCell ref="O121:O122"/>
    <mergeCell ref="P121:P122"/>
    <mergeCell ref="O125:O126"/>
    <mergeCell ref="J106:J109"/>
    <mergeCell ref="K106:K109"/>
    <mergeCell ref="L106:L109"/>
    <mergeCell ref="P125:P126"/>
    <mergeCell ref="P109:P110"/>
    <mergeCell ref="N123:N124"/>
    <mergeCell ref="M121:M122"/>
    <mergeCell ref="N121:N122"/>
    <mergeCell ref="O123:O124"/>
    <mergeCell ref="AB118:AF129"/>
    <mergeCell ref="O113:O114"/>
    <mergeCell ref="M127:M128"/>
    <mergeCell ref="N127:N128"/>
    <mergeCell ref="O127:O128"/>
    <mergeCell ref="O115:O116"/>
    <mergeCell ref="E126:L129"/>
    <mergeCell ref="P127:P128"/>
    <mergeCell ref="I122:L125"/>
    <mergeCell ref="B118:C122"/>
    <mergeCell ref="Q118:Y118"/>
    <mergeCell ref="M118:P118"/>
    <mergeCell ref="E122:E125"/>
    <mergeCell ref="F122:F125"/>
    <mergeCell ref="G122:G125"/>
    <mergeCell ref="M123:M124"/>
    <mergeCell ref="B130:AF130"/>
    <mergeCell ref="A3:A130"/>
    <mergeCell ref="AG3:AG130"/>
    <mergeCell ref="T127:Y128"/>
    <mergeCell ref="M129:P129"/>
    <mergeCell ref="Q129:Y129"/>
    <mergeCell ref="S125:Y126"/>
    <mergeCell ref="T103:Y104"/>
    <mergeCell ref="Q105:Y105"/>
    <mergeCell ref="B94:C98"/>
    <mergeCell ref="B106:C110"/>
    <mergeCell ref="D94:D98"/>
    <mergeCell ref="B82:C86"/>
    <mergeCell ref="B22:C26"/>
    <mergeCell ref="B30:D33"/>
    <mergeCell ref="B46:C50"/>
    <mergeCell ref="D46:D50"/>
    <mergeCell ref="B39:D41"/>
    <mergeCell ref="B58:C62"/>
    <mergeCell ref="D58:D62"/>
    <mergeCell ref="B63:D65"/>
    <mergeCell ref="B66:D69"/>
    <mergeCell ref="D82:D86"/>
    <mergeCell ref="D106:D110"/>
    <mergeCell ref="B111:D113"/>
    <mergeCell ref="Z34:AA39"/>
    <mergeCell ref="Q35:Y36"/>
    <mergeCell ref="Q37:Y38"/>
    <mergeCell ref="Q39:Y40"/>
    <mergeCell ref="Z58:AA63"/>
    <mergeCell ref="Z88:AA93"/>
    <mergeCell ref="Z106:AA111"/>
    <mergeCell ref="Z112:AA117"/>
    <mergeCell ref="Z118:AA123"/>
    <mergeCell ref="Z40:AA45"/>
    <mergeCell ref="Q61:Y62"/>
    <mergeCell ref="Q63:Y64"/>
    <mergeCell ref="Q71:Y72"/>
    <mergeCell ref="Q70:Y70"/>
    <mergeCell ref="S65:Y66"/>
    <mergeCell ref="Q82:Y82"/>
    <mergeCell ref="T79:Y80"/>
    <mergeCell ref="Q81:Y81"/>
    <mergeCell ref="Q94:Y94"/>
    <mergeCell ref="Q127:S128"/>
    <mergeCell ref="Q115:S116"/>
    <mergeCell ref="Q111:Y112"/>
    <mergeCell ref="Q113:R114"/>
    <mergeCell ref="S89:Y90"/>
    <mergeCell ref="Q79:S80"/>
  </mergeCells>
  <printOptions/>
  <pageMargins left="0.5118110236220472" right="0.4724409448818898" top="0.31496062992125984" bottom="0.3149606299212598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赤石　裕一</cp:lastModifiedBy>
  <cp:lastPrinted>2019-04-16T07:22:05Z</cp:lastPrinted>
  <dcterms:created xsi:type="dcterms:W3CDTF">2005-12-07T04:19:28Z</dcterms:created>
  <dcterms:modified xsi:type="dcterms:W3CDTF">2024-03-21T02:42:11Z</dcterms:modified>
  <cp:category/>
  <cp:version/>
  <cp:contentType/>
  <cp:contentStatus/>
</cp:coreProperties>
</file>