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630" windowWidth="7650" windowHeight="9495" activeTab="0"/>
  </bookViews>
  <sheets>
    <sheet name="【様式8】資金計画書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<sst xmlns="http://schemas.openxmlformats.org/spreadsheetml/2006/main" count="45" uniqueCount="26">
  <si>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工事請負費</t>
  </si>
  <si>
    <t>工事事務費</t>
  </si>
  <si>
    <t>備品</t>
  </si>
  <si>
    <t>運転資金</t>
  </si>
  <si>
    <t>合計</t>
  </si>
  <si>
    <t>区補助金</t>
  </si>
  <si>
    <t>借入金</t>
  </si>
  <si>
    <t>自己資金</t>
  </si>
  <si>
    <t>事業費</t>
  </si>
  <si>
    <t>資金計画</t>
  </si>
  <si>
    <t>資 金 計 画 書</t>
  </si>
  <si>
    <t>法人名</t>
  </si>
  <si>
    <t>自己資金合計</t>
  </si>
  <si>
    <t>借入金内訳</t>
  </si>
  <si>
    <t>建築・設備費</t>
  </si>
  <si>
    <t>用地取得費</t>
  </si>
  <si>
    <t>建物取得費※既存建築物を買取る場合</t>
  </si>
  <si>
    <t>建物取得費</t>
  </si>
  <si>
    <t>（単位：円）</t>
  </si>
  <si>
    <t>（借入先を記入）</t>
  </si>
  <si>
    <t>借入金合計</t>
  </si>
  <si>
    <t>実施事業</t>
  </si>
  <si>
    <t>事業所名(仮称)</t>
  </si>
  <si>
    <t>【様式８】</t>
  </si>
  <si>
    <t>ださい。</t>
  </si>
  <si>
    <t>＊資金計画書は、【様式2】の事業費および財源、【様式9】ならびに【様式10】の内容と整合を図ってく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</si>
</sst>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2" fillId="0" borderId="0" xfId="49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center" vertical="center" shrinkToFit="1"/>
    </xf>
    <xf numFmtId="178" fontId="4" fillId="0" borderId="17" xfId="0" applyNumberFormat="1" applyFont="1" applyBorder="1" applyAlignment="1">
      <alignment vertical="center"/>
    </xf>
    <xf numFmtId="178" fontId="4" fillId="0" borderId="18" xfId="0" applyNumberFormat="1" applyFont="1" applyBorder="1" applyAlignment="1">
      <alignment vertical="center"/>
    </xf>
    <xf numFmtId="178" fontId="4" fillId="0" borderId="19" xfId="0" applyNumberFormat="1" applyFont="1" applyBorder="1" applyAlignment="1">
      <alignment vertical="center"/>
    </xf>
    <xf numFmtId="178" fontId="4" fillId="0" borderId="20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178" fontId="4" fillId="0" borderId="23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center" vertical="center" textRotation="255"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workbookViewId="0" topLeftCell="A1">
      <selection activeCell="A34" sqref="A34:E34"/>
    </sheetView>
  </sheetViews>
  <sheetFormatPr defaultColWidth="9.00390625" defaultRowHeight="13.5"/>
  <cols>
    <col min="1" max="1" width="5.25390625" style="22" customWidth="1"/>
    <col min="2" max="2" width="12.50390625" style="22" customWidth="1"/>
    <col min="3" max="3" width="25.50390625" style="22" customWidth="1"/>
    <col min="4" max="4" width="18.875" style="22" customWidth="1"/>
    <col min="5" max="5" width="24.875" style="22" customWidth="1"/>
    <col min="6" max="16384" width="9.00390625" style="22" customWidth="1"/>
  </cols>
  <sheetData>
    <row r="1" ht="23.25" customHeight="1">
      <c r="E1" s="1" t="s">
        <v>23</v>
      </c>
    </row>
    <row r="2" spans="1:5" ht="26.25" customHeight="1">
      <c r="A2" s="56" t="s">
        <v>10</v>
      </c>
      <c r="B2" s="56"/>
      <c r="C2" s="56"/>
      <c r="D2" s="56"/>
      <c r="E2" s="56"/>
    </row>
    <row r="3" spans="1:5" ht="9" customHeight="1" thickBot="1">
      <c r="A3" s="10"/>
      <c r="B3" s="10"/>
      <c r="C3" s="10"/>
      <c r="D3" s="10"/>
      <c r="E3" s="10"/>
    </row>
    <row r="4" spans="1:5" ht="26.25" customHeight="1">
      <c r="A4" s="57" t="s">
        <v>11</v>
      </c>
      <c r="B4" s="58"/>
      <c r="C4" s="11"/>
      <c r="D4" s="7" t="s">
        <v>21</v>
      </c>
      <c r="E4" s="12"/>
    </row>
    <row r="5" spans="1:5" ht="26.25" customHeight="1" thickBot="1">
      <c r="A5" s="59" t="s">
        <v>22</v>
      </c>
      <c r="B5" s="60"/>
      <c r="C5" s="39"/>
      <c r="D5" s="40"/>
      <c r="E5" s="41"/>
    </row>
    <row r="6" spans="1:5" ht="19.5" customHeight="1" thickBot="1">
      <c r="A6" s="2"/>
      <c r="B6" s="2"/>
      <c r="C6" s="2"/>
      <c r="D6" s="2"/>
      <c r="E6" s="3" t="s">
        <v>18</v>
      </c>
    </row>
    <row r="7" spans="1:5" ht="26.25" customHeight="1">
      <c r="A7" s="25" t="s">
        <v>8</v>
      </c>
      <c r="B7" s="28" t="s">
        <v>14</v>
      </c>
      <c r="C7" s="34" t="s">
        <v>0</v>
      </c>
      <c r="D7" s="34"/>
      <c r="E7" s="13"/>
    </row>
    <row r="8" spans="1:5" ht="26.25" customHeight="1">
      <c r="A8" s="26"/>
      <c r="B8" s="29"/>
      <c r="C8" s="30" t="s">
        <v>1</v>
      </c>
      <c r="D8" s="30"/>
      <c r="E8" s="14"/>
    </row>
    <row r="9" spans="1:5" ht="26.25" customHeight="1">
      <c r="A9" s="26"/>
      <c r="B9" s="29"/>
      <c r="C9" s="30" t="s">
        <v>2</v>
      </c>
      <c r="D9" s="30"/>
      <c r="E9" s="14"/>
    </row>
    <row r="10" spans="1:5" ht="26.25" customHeight="1">
      <c r="A10" s="26"/>
      <c r="B10" s="29" t="s">
        <v>15</v>
      </c>
      <c r="C10" s="30"/>
      <c r="D10" s="30"/>
      <c r="E10" s="14"/>
    </row>
    <row r="11" spans="1:5" ht="26.25" customHeight="1">
      <c r="A11" s="26"/>
      <c r="B11" s="53" t="s">
        <v>16</v>
      </c>
      <c r="C11" s="54"/>
      <c r="D11" s="29"/>
      <c r="E11" s="15"/>
    </row>
    <row r="12" spans="1:5" ht="26.25" customHeight="1" thickBot="1">
      <c r="A12" s="26"/>
      <c r="B12" s="32" t="s">
        <v>3</v>
      </c>
      <c r="C12" s="46"/>
      <c r="D12" s="46"/>
      <c r="E12" s="16"/>
    </row>
    <row r="13" spans="1:5" ht="26.25" customHeight="1" thickBot="1" thickTop="1">
      <c r="A13" s="27"/>
      <c r="B13" s="42" t="s">
        <v>4</v>
      </c>
      <c r="C13" s="43"/>
      <c r="D13" s="43"/>
      <c r="E13" s="17">
        <f>SUM(E7:E12)</f>
        <v>0</v>
      </c>
    </row>
    <row r="14" spans="1:5" ht="10.5" customHeight="1" thickBot="1">
      <c r="A14" s="2"/>
      <c r="B14" s="2"/>
      <c r="C14" s="2"/>
      <c r="D14" s="2"/>
      <c r="E14" s="2"/>
    </row>
    <row r="15" spans="1:5" ht="27" customHeight="1">
      <c r="A15" s="25" t="s">
        <v>9</v>
      </c>
      <c r="B15" s="28" t="s">
        <v>14</v>
      </c>
      <c r="C15" s="34" t="s">
        <v>5</v>
      </c>
      <c r="D15" s="34"/>
      <c r="E15" s="13"/>
    </row>
    <row r="16" spans="1:5" ht="27" customHeight="1">
      <c r="A16" s="26"/>
      <c r="B16" s="29"/>
      <c r="C16" s="30" t="s">
        <v>6</v>
      </c>
      <c r="D16" s="6" t="s">
        <v>19</v>
      </c>
      <c r="E16" s="14"/>
    </row>
    <row r="17" spans="1:5" ht="27" customHeight="1">
      <c r="A17" s="26"/>
      <c r="B17" s="29"/>
      <c r="C17" s="30"/>
      <c r="D17" s="6" t="s">
        <v>19</v>
      </c>
      <c r="E17" s="14"/>
    </row>
    <row r="18" spans="1:5" ht="27" customHeight="1">
      <c r="A18" s="26"/>
      <c r="B18" s="29"/>
      <c r="C18" s="30" t="s">
        <v>7</v>
      </c>
      <c r="D18" s="30"/>
      <c r="E18" s="14"/>
    </row>
    <row r="19" spans="1:5" ht="27" customHeight="1">
      <c r="A19" s="26"/>
      <c r="B19" s="29" t="s">
        <v>15</v>
      </c>
      <c r="C19" s="30" t="s">
        <v>6</v>
      </c>
      <c r="D19" s="6" t="s">
        <v>19</v>
      </c>
      <c r="E19" s="14"/>
    </row>
    <row r="20" spans="1:5" ht="27" customHeight="1">
      <c r="A20" s="26"/>
      <c r="B20" s="29"/>
      <c r="C20" s="30"/>
      <c r="D20" s="6" t="s">
        <v>19</v>
      </c>
      <c r="E20" s="14"/>
    </row>
    <row r="21" spans="1:5" ht="27" customHeight="1">
      <c r="A21" s="26"/>
      <c r="B21" s="29"/>
      <c r="C21" s="52" t="s">
        <v>7</v>
      </c>
      <c r="D21" s="29"/>
      <c r="E21" s="14"/>
    </row>
    <row r="22" spans="1:5" ht="27" customHeight="1">
      <c r="A22" s="26"/>
      <c r="B22" s="35" t="s">
        <v>17</v>
      </c>
      <c r="C22" s="30" t="s">
        <v>6</v>
      </c>
      <c r="D22" s="6" t="s">
        <v>19</v>
      </c>
      <c r="E22" s="14"/>
    </row>
    <row r="23" spans="1:5" ht="27" customHeight="1">
      <c r="A23" s="26"/>
      <c r="B23" s="44"/>
      <c r="C23" s="30"/>
      <c r="D23" s="6" t="s">
        <v>19</v>
      </c>
      <c r="E23" s="14"/>
    </row>
    <row r="24" spans="1:5" ht="27" customHeight="1">
      <c r="A24" s="26"/>
      <c r="B24" s="45"/>
      <c r="C24" s="5" t="s">
        <v>7</v>
      </c>
      <c r="D24" s="4"/>
      <c r="E24" s="14"/>
    </row>
    <row r="25" spans="1:5" ht="27" customHeight="1">
      <c r="A25" s="26"/>
      <c r="B25" s="29" t="s">
        <v>3</v>
      </c>
      <c r="C25" s="30" t="s">
        <v>6</v>
      </c>
      <c r="D25" s="6" t="s">
        <v>19</v>
      </c>
      <c r="E25" s="14"/>
    </row>
    <row r="26" spans="1:5" ht="27" customHeight="1">
      <c r="A26" s="26"/>
      <c r="B26" s="29"/>
      <c r="C26" s="30"/>
      <c r="D26" s="6" t="s">
        <v>19</v>
      </c>
      <c r="E26" s="14"/>
    </row>
    <row r="27" spans="1:5" ht="27" customHeight="1" thickBot="1">
      <c r="A27" s="26"/>
      <c r="B27" s="51"/>
      <c r="C27" s="31" t="s">
        <v>7</v>
      </c>
      <c r="D27" s="32"/>
      <c r="E27" s="15"/>
    </row>
    <row r="28" spans="1:5" ht="27" customHeight="1" thickBot="1" thickTop="1">
      <c r="A28" s="27"/>
      <c r="B28" s="55" t="s">
        <v>4</v>
      </c>
      <c r="C28" s="50"/>
      <c r="D28" s="50"/>
      <c r="E28" s="18">
        <f>SUM(E15:E27)</f>
        <v>0</v>
      </c>
    </row>
    <row r="29" spans="1:5" ht="10.5" customHeight="1" thickBot="1">
      <c r="A29" s="2"/>
      <c r="B29" s="2"/>
      <c r="C29" s="2"/>
      <c r="D29" s="2"/>
      <c r="E29" s="2"/>
    </row>
    <row r="30" spans="1:5" ht="27" customHeight="1" thickBot="1">
      <c r="A30" s="37" t="s">
        <v>12</v>
      </c>
      <c r="B30" s="38"/>
      <c r="C30" s="38"/>
      <c r="D30" s="38"/>
      <c r="E30" s="19">
        <f>E18+E27</f>
        <v>0</v>
      </c>
    </row>
    <row r="31" spans="1:5" ht="27" customHeight="1">
      <c r="A31" s="33" t="s">
        <v>13</v>
      </c>
      <c r="B31" s="34"/>
      <c r="C31" s="34"/>
      <c r="D31" s="6" t="s">
        <v>19</v>
      </c>
      <c r="E31" s="14"/>
    </row>
    <row r="32" spans="1:5" ht="27" customHeight="1" thickBot="1">
      <c r="A32" s="35"/>
      <c r="B32" s="36"/>
      <c r="C32" s="36"/>
      <c r="D32" s="6" t="s">
        <v>19</v>
      </c>
      <c r="E32" s="15"/>
    </row>
    <row r="33" spans="1:5" ht="27" customHeight="1" thickBot="1" thickTop="1">
      <c r="A33" s="49" t="s">
        <v>20</v>
      </c>
      <c r="B33" s="50"/>
      <c r="C33" s="50"/>
      <c r="D33" s="50"/>
      <c r="E33" s="18">
        <f>E31+E32</f>
        <v>0</v>
      </c>
    </row>
    <row r="34" spans="1:5" ht="14.25" customHeight="1">
      <c r="A34" s="47" t="s">
        <v>25</v>
      </c>
      <c r="B34" s="48"/>
      <c r="C34" s="48"/>
      <c r="D34" s="48"/>
      <c r="E34" s="48"/>
    </row>
    <row r="35" spans="1:5" ht="14.25" customHeight="1">
      <c r="A35" s="20" t="s">
        <v>24</v>
      </c>
      <c r="B35" s="21"/>
      <c r="C35" s="21"/>
      <c r="D35" s="21"/>
      <c r="E35" s="21"/>
    </row>
    <row r="36" spans="1:5" ht="14.25" customHeight="1">
      <c r="A36" s="8"/>
      <c r="B36" s="8"/>
      <c r="C36" s="8"/>
      <c r="D36" s="8"/>
      <c r="E36" s="9"/>
    </row>
    <row r="37" spans="1:5" ht="27" customHeight="1">
      <c r="A37" s="24"/>
      <c r="B37" s="24"/>
      <c r="C37" s="24"/>
      <c r="D37" s="24"/>
      <c r="E37" s="24"/>
    </row>
    <row r="39" spans="1:5" ht="13.5">
      <c r="A39" s="23"/>
      <c r="B39" s="23"/>
      <c r="C39" s="23"/>
      <c r="D39" s="23"/>
      <c r="E39" s="23"/>
    </row>
  </sheetData>
  <sheetProtection/>
  <mergeCells count="32">
    <mergeCell ref="A2:E2"/>
    <mergeCell ref="A4:B4"/>
    <mergeCell ref="A5:B5"/>
    <mergeCell ref="C19:C20"/>
    <mergeCell ref="C8:D8"/>
    <mergeCell ref="C22:C23"/>
    <mergeCell ref="A34:E34"/>
    <mergeCell ref="A33:D33"/>
    <mergeCell ref="C25:C26"/>
    <mergeCell ref="B25:B27"/>
    <mergeCell ref="C21:D21"/>
    <mergeCell ref="B11:D11"/>
    <mergeCell ref="C18:D18"/>
    <mergeCell ref="B28:D28"/>
    <mergeCell ref="C5:E5"/>
    <mergeCell ref="C15:D15"/>
    <mergeCell ref="C16:C17"/>
    <mergeCell ref="B19:B21"/>
    <mergeCell ref="B13:D13"/>
    <mergeCell ref="C7:D7"/>
    <mergeCell ref="B12:D12"/>
    <mergeCell ref="C9:D9"/>
    <mergeCell ref="A37:E37"/>
    <mergeCell ref="A7:A13"/>
    <mergeCell ref="A15:A28"/>
    <mergeCell ref="B7:B9"/>
    <mergeCell ref="B10:D10"/>
    <mergeCell ref="C27:D27"/>
    <mergeCell ref="A31:C32"/>
    <mergeCell ref="A30:D30"/>
    <mergeCell ref="B15:B18"/>
    <mergeCell ref="B22:B24"/>
  </mergeCells>
  <printOptions/>
  <pageMargins left="0.7874015748031497" right="0.5905511811023623" top="0.48" bottom="0.37" header="0.4" footer="0.28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n66065631</dc:creator>
  <cp:keywords/>
  <dc:description/>
  <cp:lastModifiedBy>鈴木　拓海</cp:lastModifiedBy>
  <cp:lastPrinted>2020-05-29T06:17:16Z</cp:lastPrinted>
  <dcterms:created xsi:type="dcterms:W3CDTF">2006-04-20T10:20:58Z</dcterms:created>
  <dcterms:modified xsi:type="dcterms:W3CDTF">2021-03-26T09:09:41Z</dcterms:modified>
  <cp:category/>
  <cp:version/>
  <cp:contentType/>
  <cp:contentStatus/>
</cp:coreProperties>
</file>