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新感染症システム（仮称）\600_周知関係\620_周知第２弾\○保健所シスアド・統括責任者登録\各種申請様式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G1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<sst xmlns="http://schemas.openxmlformats.org/spreadsheetml/2006/main" count="40" uniqueCount="40">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</sst>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>
      <c r="A1" s="11" t="s">
        <v>35</v>
      </c>
      <c r="B1" s="10" t="s">
        <v>38</v>
      </c>
      <c r="C1" s="10" t="s">
        <v>29</v>
      </c>
      <c r="D1" s="10" t="s">
        <v>30</v>
      </c>
      <c r="E1" s="10" t="s">
        <v>39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</worksheet>
</file>