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nerima.local\課共有\こども家庭部\保育課\007入園相談係\626_様式担当\05_ホームページ\令和6年10月1日更新\保育園　書類　ダウンロード\"/>
    </mc:Choice>
  </mc:AlternateContent>
  <xr:revisionPtr revIDLastSave="0" documentId="13_ncr:1_{B046CA27-AADE-4922-894C-1543E2D095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最終" sheetId="11" r:id="rId1"/>
  </sheets>
  <definedNames>
    <definedName name="_xlnm.Print_Area" localSheetId="0">最終!$A$1:$R$59</definedName>
  </definedNames>
  <calcPr calcId="162913"/>
</workbook>
</file>

<file path=xl/sharedStrings.xml><?xml version="1.0" encoding="utf-8"?>
<sst xmlns="http://schemas.openxmlformats.org/spreadsheetml/2006/main" count="123" uniqueCount="80">
  <si>
    <t>[保護者記入欄]</t>
    <rPh sb="1" eb="4">
      <t>ホゴシャ</t>
    </rPh>
    <rPh sb="4" eb="6">
      <t>キニュウ</t>
    </rPh>
    <rPh sb="6" eb="7">
      <t>ラン</t>
    </rPh>
    <phoneticPr fontId="5"/>
  </si>
  <si>
    <t>日中連絡先</t>
    <rPh sb="0" eb="2">
      <t>ニッチュウ</t>
    </rPh>
    <rPh sb="2" eb="5">
      <t>レンラクサキ</t>
    </rPh>
    <phoneticPr fontId="5"/>
  </si>
  <si>
    <t>勤務時間</t>
    <rPh sb="0" eb="2">
      <t>キンム</t>
    </rPh>
    <rPh sb="2" eb="4">
      <t>ジカン</t>
    </rPh>
    <phoneticPr fontId="1"/>
  </si>
  <si>
    <t>勤務日数</t>
    <rPh sb="0" eb="2">
      <t>キンム</t>
    </rPh>
    <rPh sb="2" eb="4">
      <t>ニッスウ</t>
    </rPh>
    <phoneticPr fontId="1"/>
  </si>
  <si>
    <t>[事業所記入欄]</t>
    <rPh sb="1" eb="4">
      <t>ジギョウショ</t>
    </rPh>
    <rPh sb="4" eb="6">
      <t>キニュウ</t>
    </rPh>
    <rPh sb="6" eb="7">
      <t>ラン</t>
    </rPh>
    <phoneticPr fontId="5"/>
  </si>
  <si>
    <t>開始・変更の場合</t>
    <rPh sb="0" eb="2">
      <t>カイシ</t>
    </rPh>
    <rPh sb="3" eb="5">
      <t>ヘンコウ</t>
    </rPh>
    <rPh sb="6" eb="8">
      <t>バアイ</t>
    </rPh>
    <phoneticPr fontId="1"/>
  </si>
  <si>
    <t>[問合せ先]</t>
    <rPh sb="1" eb="2">
      <t>ト</t>
    </rPh>
    <rPh sb="2" eb="3">
      <t>ア</t>
    </rPh>
    <rPh sb="4" eb="5">
      <t>サキ</t>
    </rPh>
    <phoneticPr fontId="5"/>
  </si>
  <si>
    <t>勤務者氏名</t>
    <rPh sb="0" eb="3">
      <t>キンムシャ</t>
    </rPh>
    <rPh sb="3" eb="5">
      <t>シメイ</t>
    </rPh>
    <phoneticPr fontId="5"/>
  </si>
  <si>
    <t>住所</t>
    <rPh sb="0" eb="2">
      <t>ジュウショ</t>
    </rPh>
    <phoneticPr fontId="5"/>
  </si>
  <si>
    <t>所在地</t>
    <rPh sb="0" eb="3">
      <t>ショザイチ</t>
    </rPh>
    <phoneticPr fontId="5"/>
  </si>
  <si>
    <t>事業所名</t>
    <rPh sb="0" eb="3">
      <t>ジギョウショ</t>
    </rPh>
    <rPh sb="3" eb="4">
      <t>メイ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</si>
  <si>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</si>
  <si>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電話番号</t>
    <phoneticPr fontId="5"/>
  </si>
  <si>
    <t>証明日</t>
    <rPh sb="0" eb="2">
      <t>ショウメイ</t>
    </rPh>
    <rPh sb="2" eb="3">
      <t>ビ</t>
    </rPh>
    <phoneticPr fontId="5"/>
  </si>
  <si>
    <t>（ﾌﾘｶﾞﾅ）</t>
    <phoneticPr fontId="5"/>
  </si>
  <si>
    <t>児童氏名</t>
    <rPh sb="0" eb="2">
      <t>ジドウ</t>
    </rPh>
    <rPh sb="2" eb="3">
      <t>ウジ</t>
    </rPh>
    <rPh sb="3" eb="4">
      <t>メイ</t>
    </rPh>
    <phoneticPr fontId="5"/>
  </si>
  <si>
    <t>【生年月日】</t>
    <rPh sb="1" eb="3">
      <t>セイネン</t>
    </rPh>
    <rPh sb="3" eb="5">
      <t>ガッピ</t>
    </rPh>
    <phoneticPr fontId="5"/>
  </si>
  <si>
    <t>　※以下、該当するものにチェックしてください。</t>
    <rPh sb="2" eb="4">
      <t>イカ</t>
    </rPh>
    <rPh sb="5" eb="7">
      <t>ガイトウ</t>
    </rPh>
    <phoneticPr fontId="5"/>
  </si>
  <si>
    <t>練馬区保育課入園相談係　電話　03-5984-5848</t>
    <rPh sb="0" eb="3">
      <t>ネリマク</t>
    </rPh>
    <rPh sb="3" eb="5">
      <t>ホイク</t>
    </rPh>
    <rPh sb="5" eb="6">
      <t>カ</t>
    </rPh>
    <rPh sb="6" eb="8">
      <t>ニュウエン</t>
    </rPh>
    <rPh sb="8" eb="10">
      <t>ソウダン</t>
    </rPh>
    <rPh sb="10" eb="11">
      <t>カカ</t>
    </rPh>
    <rPh sb="12" eb="14">
      <t>デンワ</t>
    </rPh>
    <phoneticPr fontId="5"/>
  </si>
  <si>
    <t>練馬区保育課保育認定係　電話　03-5984-1479</t>
    <rPh sb="0" eb="3">
      <t>ネリマク</t>
    </rPh>
    <rPh sb="3" eb="5">
      <t>ホイク</t>
    </rPh>
    <rPh sb="5" eb="6">
      <t>カ</t>
    </rPh>
    <rPh sb="6" eb="8">
      <t>ホイク</t>
    </rPh>
    <rPh sb="8" eb="10">
      <t>ニンテイ</t>
    </rPh>
    <rPh sb="10" eb="11">
      <t>カカ</t>
    </rPh>
    <rPh sb="12" eb="14">
      <t>デンワ</t>
    </rPh>
    <phoneticPr fontId="5"/>
  </si>
  <si>
    <t>　　　</t>
    <phoneticPr fontId="5"/>
  </si>
  <si>
    <t>　　</t>
    <phoneticPr fontId="5"/>
  </si>
  <si>
    <t>育児短時間勤務等証明書</t>
    <rPh sb="0" eb="2">
      <t>イクジ</t>
    </rPh>
    <rPh sb="2" eb="5">
      <t>タンジカン</t>
    </rPh>
    <rPh sb="5" eb="7">
      <t>キンム</t>
    </rPh>
    <rPh sb="7" eb="8">
      <t>トウ</t>
    </rPh>
    <rPh sb="8" eb="11">
      <t>ショウメイショ</t>
    </rPh>
    <phoneticPr fontId="5"/>
  </si>
  <si>
    <t>[ 開始 ・ 変更 ・終了]年月日</t>
    <rPh sb="2" eb="4">
      <t>カイシ</t>
    </rPh>
    <rPh sb="7" eb="9">
      <t>ヘンコウ</t>
    </rPh>
    <rPh sb="11" eb="13">
      <t>シュウリョウ</t>
    </rPh>
    <rPh sb="14" eb="17">
      <t>ネンガッピ</t>
    </rPh>
    <phoneticPr fontId="1"/>
  </si>
  <si>
    <t>※育児短時間勤務等の開始・終了・変更日より前に作成（証明）されたものは無効になります。</t>
    <rPh sb="1" eb="3">
      <t>イクジ</t>
    </rPh>
    <rPh sb="3" eb="6">
      <t>タンジカン</t>
    </rPh>
    <rPh sb="6" eb="8">
      <t>キンム</t>
    </rPh>
    <rPh sb="8" eb="9">
      <t>トウ</t>
    </rPh>
    <rPh sb="10" eb="12">
      <t>カイシ</t>
    </rPh>
    <rPh sb="13" eb="15">
      <t>シュウリョウ</t>
    </rPh>
    <rPh sb="16" eb="19">
      <t>ヘンコウビ</t>
    </rPh>
    <rPh sb="21" eb="22">
      <t>マエ</t>
    </rPh>
    <rPh sb="23" eb="25">
      <t>サクセイ</t>
    </rPh>
    <rPh sb="26" eb="28">
      <t>ショウメイ</t>
    </rPh>
    <rPh sb="35" eb="37">
      <t>ムコウ</t>
    </rPh>
    <phoneticPr fontId="1"/>
  </si>
  <si>
    <t>取得期間</t>
    <rPh sb="0" eb="2">
      <t>シュトク</t>
    </rPh>
    <rPh sb="2" eb="4">
      <t>キカン</t>
    </rPh>
    <phoneticPr fontId="1"/>
  </si>
  <si>
    <t>※育児短時間勤務を切れ目なく延長する場合の始期は、当初の開始年月日をご記入ください。</t>
    <rPh sb="1" eb="3">
      <t>イクジ</t>
    </rPh>
    <rPh sb="3" eb="6">
      <t>タンジカン</t>
    </rPh>
    <rPh sb="6" eb="8">
      <t>キンム</t>
    </rPh>
    <rPh sb="9" eb="10">
      <t>キ</t>
    </rPh>
    <rPh sb="11" eb="12">
      <t>メ</t>
    </rPh>
    <rPh sb="14" eb="16">
      <t>エンチョウ</t>
    </rPh>
    <rPh sb="18" eb="20">
      <t>バアイ</t>
    </rPh>
    <rPh sb="21" eb="23">
      <t>シキ</t>
    </rPh>
    <rPh sb="25" eb="27">
      <t>トウショ</t>
    </rPh>
    <rPh sb="28" eb="30">
      <t>カイシ</t>
    </rPh>
    <rPh sb="30" eb="33">
      <t>ネンガッピ</t>
    </rPh>
    <rPh sb="35" eb="37">
      <t>キニュウ</t>
    </rPh>
    <phoneticPr fontId="1"/>
  </si>
  <si>
    <t>１　育児短時間勤務等取得状況　※１</t>
    <rPh sb="2" eb="4">
      <t>イクジ</t>
    </rPh>
    <rPh sb="4" eb="7">
      <t>タンジカン</t>
    </rPh>
    <rPh sb="7" eb="9">
      <t>キンム</t>
    </rPh>
    <rPh sb="9" eb="10">
      <t>トウ</t>
    </rPh>
    <rPh sb="10" eb="12">
      <t>シュトク</t>
    </rPh>
    <rPh sb="12" eb="14">
      <t>ジョウキョウ</t>
    </rPh>
    <phoneticPr fontId="1"/>
  </si>
  <si>
    <t>　 再度取得を開始する場合は、再度取得を始めた年月日をご記入ください。</t>
    <rPh sb="2" eb="4">
      <t>サイド</t>
    </rPh>
    <rPh sb="4" eb="6">
      <t>シュトク</t>
    </rPh>
    <rPh sb="7" eb="9">
      <t>カイシ</t>
    </rPh>
    <rPh sb="11" eb="13">
      <t>バアイ</t>
    </rPh>
    <rPh sb="15" eb="17">
      <t>サイド</t>
    </rPh>
    <rPh sb="17" eb="19">
      <t>シュトク</t>
    </rPh>
    <rPh sb="20" eb="21">
      <t>ハジ</t>
    </rPh>
    <rPh sb="23" eb="26">
      <t>ネンガッピ</t>
    </rPh>
    <rPh sb="28" eb="30">
      <t>キニュウ</t>
    </rPh>
    <phoneticPr fontId="1"/>
  </si>
  <si>
    <t>【現在の児童状況】</t>
    <rPh sb="1" eb="3">
      <t>ゲンザイ</t>
    </rPh>
    <rPh sb="4" eb="6">
      <t>ジドウ</t>
    </rPh>
    <rPh sb="6" eb="8">
      <t>ジョウキョウ</t>
    </rPh>
    <phoneticPr fontId="5"/>
  </si>
  <si>
    <t>記入担当者（所属・氏名）</t>
    <rPh sb="0" eb="2">
      <t>キニュウ</t>
    </rPh>
    <rPh sb="2" eb="5">
      <t>タントウシャ</t>
    </rPh>
    <rPh sb="6" eb="8">
      <t>ショゾク</t>
    </rPh>
    <rPh sb="9" eb="11">
      <t>シメイ</t>
    </rPh>
    <phoneticPr fontId="5"/>
  </si>
  <si>
    <t>練馬区教育委員会教育長　宛て</t>
    <rPh sb="0" eb="3">
      <t>ネリマク</t>
    </rPh>
    <rPh sb="3" eb="5">
      <t>キョウイク</t>
    </rPh>
    <rPh sb="5" eb="8">
      <t>イインカイ</t>
    </rPh>
    <rPh sb="8" eb="10">
      <t>キョウイク</t>
    </rPh>
    <rPh sb="10" eb="11">
      <t>オサ</t>
    </rPh>
    <rPh sb="12" eb="13">
      <t>ア</t>
    </rPh>
    <phoneticPr fontId="5"/>
  </si>
  <si>
    <t>※記載内容に疑義が生じた場合、電話等により照会させていただく場合があります。</t>
    <rPh sb="1" eb="5">
      <t>キサイナイヨウ</t>
    </rPh>
    <rPh sb="6" eb="8">
      <t>ギギ</t>
    </rPh>
    <rPh sb="9" eb="10">
      <t>ショウ</t>
    </rPh>
    <rPh sb="12" eb="14">
      <t>バアイ</t>
    </rPh>
    <rPh sb="15" eb="17">
      <t>デンワ</t>
    </rPh>
    <rPh sb="17" eb="18">
      <t>トウ</t>
    </rPh>
    <rPh sb="21" eb="23">
      <t>ショウカイ</t>
    </rPh>
    <rPh sb="30" eb="32">
      <t>バアイ</t>
    </rPh>
    <phoneticPr fontId="5"/>
  </si>
  <si>
    <t>※本内容を無断で作成または改変等を行った場合、有印私文書偽造罪等の罪に</t>
    <rPh sb="1" eb="4">
      <t>ホンナイヨウ</t>
    </rPh>
    <rPh sb="5" eb="7">
      <t>ムダン</t>
    </rPh>
    <rPh sb="8" eb="10">
      <t>サクセイ</t>
    </rPh>
    <rPh sb="13" eb="16">
      <t>カイヘントウ</t>
    </rPh>
    <rPh sb="17" eb="18">
      <t>オコナ</t>
    </rPh>
    <rPh sb="20" eb="22">
      <t>バアイ</t>
    </rPh>
    <rPh sb="23" eb="32">
      <t>ユウインシブンショギゾウザイトウ</t>
    </rPh>
    <rPh sb="33" eb="34">
      <t>ツミ</t>
    </rPh>
    <phoneticPr fontId="5"/>
  </si>
  <si>
    <t>　 問われることがあります。</t>
    <rPh sb="2" eb="3">
      <t>ト</t>
    </rPh>
    <phoneticPr fontId="1"/>
  </si>
  <si>
    <t>⇒在園（受託）証明書を提出</t>
    <rPh sb="1" eb="2">
      <t>ザイ</t>
    </rPh>
    <rPh sb="2" eb="3">
      <t>エン</t>
    </rPh>
    <rPh sb="4" eb="6">
      <t>ジュタク</t>
    </rPh>
    <rPh sb="7" eb="10">
      <t>ショウメイショ</t>
    </rPh>
    <rPh sb="11" eb="13">
      <t>テイシュツ</t>
    </rPh>
    <phoneticPr fontId="5"/>
  </si>
  <si>
    <t>　　※１ 　正規の勤務時間とみなして指数を算定されていた方が、申込み時の申し出と異なる状況になったときは、</t>
    <phoneticPr fontId="5"/>
  </si>
  <si>
    <t>第11号様式（第６条関係）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5"/>
  </si>
  <si>
    <t>　　　【令和７年度版】</t>
    <rPh sb="4" eb="6">
      <t>レイワ</t>
    </rPh>
    <rPh sb="7" eb="9">
      <t>ネンド</t>
    </rPh>
    <rPh sb="9" eb="10">
      <t>バン</t>
    </rPh>
    <phoneticPr fontId="5"/>
  </si>
  <si>
    <t>２　育児短時間勤務等開始前および終了後の勤務状況　※２</t>
    <rPh sb="2" eb="4">
      <t>イクジ</t>
    </rPh>
    <rPh sb="4" eb="7">
      <t>タンジカン</t>
    </rPh>
    <rPh sb="7" eb="9">
      <t>キンム</t>
    </rPh>
    <rPh sb="9" eb="10">
      <t>トウ</t>
    </rPh>
    <rPh sb="10" eb="12">
      <t>カイシ</t>
    </rPh>
    <rPh sb="12" eb="13">
      <t>マエ</t>
    </rPh>
    <rPh sb="16" eb="19">
      <t>シュウリョウゴ</t>
    </rPh>
    <rPh sb="20" eb="22">
      <t>キンム</t>
    </rPh>
    <rPh sb="22" eb="24">
      <t>ジョウキョウ</t>
    </rPh>
    <phoneticPr fontId="1"/>
  </si>
  <si>
    <t>　　※２ 　育児時間・育児短時間勤務等の取得内容によって、算定される指数が異なります。</t>
    <phoneticPr fontId="5"/>
  </si>
  <si>
    <t>短縮後の勤務時間が１日原則６時間以上あり、かつ、勤務日数は短縮しない場合は</t>
  </si>
  <si>
    <t>正規の勤務時間とみなして指数が算定されます。</t>
  </si>
  <si>
    <t>判明した日の翌月１日付けで退園になる場合があります。</t>
    <phoneticPr fontId="1"/>
  </si>
  <si>
    <t>日</t>
  </si>
  <si>
    <t>日</t>
    <phoneticPr fontId="1"/>
  </si>
  <si>
    <t>年</t>
  </si>
  <si>
    <t>月</t>
  </si>
  <si>
    <t>月</t>
    <phoneticPr fontId="1"/>
  </si>
  <si>
    <t>日まで</t>
    <phoneticPr fontId="1"/>
  </si>
  <si>
    <t>年</t>
    <phoneticPr fontId="1"/>
  </si>
  <si>
    <t>年</t>
    <rPh sb="0" eb="1">
      <t>ネン</t>
    </rPh>
    <phoneticPr fontId="5"/>
  </si>
  <si>
    <t>１か月当たり</t>
  </si>
  <si>
    <t>分まで</t>
    <phoneticPr fontId="1"/>
  </si>
  <si>
    <t>時</t>
  </si>
  <si>
    <t>日から</t>
    <phoneticPr fontId="1"/>
  </si>
  <si>
    <t>分から</t>
    <phoneticPr fontId="1"/>
  </si>
  <si>
    <t xml:space="preserve"> 時</t>
  </si>
  <si>
    <t>（</t>
    <phoneticPr fontId="1"/>
  </si>
  <si>
    <t>）</t>
    <phoneticPr fontId="1"/>
  </si>
  <si>
    <t>母　・　父　・　その他（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</si>
  <si>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</si>
  <si>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</si>
  <si>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</si>
  <si>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以下の者について、育児短時間勤務等[　</t>
    </r>
    <r>
      <rPr>
        <b/>
        <sz val="11"/>
        <color theme="1"/>
        <rFont val="ＭＳ Ｐゴシック"/>
        <family val="3"/>
        <charset val="128"/>
        <scheme val="minor"/>
      </rPr>
      <t/>
    </r>
    <rPh sb="0" eb="2">
      <t>イカ</t>
    </rPh>
    <rPh sb="3" eb="4">
      <t>モノ</t>
    </rPh>
    <rPh sb="9" eb="11">
      <t>イクジ</t>
    </rPh>
    <rPh sb="11" eb="14">
      <t>タンジカン</t>
    </rPh>
    <rPh sb="14" eb="16">
      <t>キンム</t>
    </rPh>
    <rPh sb="16" eb="17">
      <t>トウ</t>
    </rPh>
    <phoneticPr fontId="1"/>
  </si>
  <si>
    <t>開始</t>
    <phoneticPr fontId="1"/>
  </si>
  <si>
    <t>変更</t>
    <phoneticPr fontId="1"/>
  </si>
  <si>
    <t>終了</t>
    <phoneticPr fontId="1"/>
  </si>
  <si>
    <t>]　を証明します。</t>
    <phoneticPr fontId="1"/>
  </si>
  <si>
    <t>令和</t>
    <rPh sb="0" eb="2">
      <t>レイワ</t>
    </rPh>
    <phoneticPr fontId="5"/>
  </si>
  <si>
    <t>施設名（</t>
    <rPh sb="0" eb="2">
      <t>シセツ</t>
    </rPh>
    <rPh sb="2" eb="3">
      <t>メイ</t>
    </rPh>
    <phoneticPr fontId="5"/>
  </si>
  <si>
    <t>その他 (</t>
    <phoneticPr fontId="1"/>
  </si>
  <si>
    <t>勤務先へ帯同している</t>
    <phoneticPr fontId="1"/>
  </si>
  <si>
    <t>認証保育所等に預けている</t>
    <phoneticPr fontId="1"/>
  </si>
  <si>
    <t>申込中</t>
    <phoneticPr fontId="1"/>
  </si>
  <si>
    <t>祖父母・知人等が保育している</t>
    <phoneticPr fontId="1"/>
  </si>
  <si>
    <t>勤務先へ帯同している</t>
    <phoneticPr fontId="1"/>
  </si>
  <si>
    <t>保育園等に預けている</t>
    <phoneticPr fontId="1"/>
  </si>
  <si>
    <t>☐</t>
  </si>
  <si>
    <t>練馬区</t>
    <rPh sb="0" eb="3">
      <t>ネリマク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</si>
</sst>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明朝"/>
      <family val="1"/>
      <charset val="128"/>
    </font>
    <font>
      <u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4">
    <xf numFmtId="0" fontId="0" fillId="0" borderId="0" xfId="0">
      <alignment vertical="center"/>
    </xf>
    <xf numFmtId="0" fontId="10" fillId="0" borderId="0" xfId="1">
      <alignment vertical="center"/>
    </xf>
    <xf numFmtId="0" fontId="11" fillId="0" borderId="0" xfId="1" applyFont="1">
      <alignment vertical="center"/>
    </xf>
    <xf numFmtId="0" fontId="10" fillId="0" borderId="0" xfId="1" applyAlignment="1">
      <alignment horizontal="right" vertical="center"/>
    </xf>
    <xf numFmtId="0" fontId="10" fillId="0" borderId="0" xfId="1" applyAlignment="1">
      <alignment horizontal="center" vertical="center"/>
    </xf>
    <xf numFmtId="0" fontId="3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3" fillId="0" borderId="1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4" xfId="1" applyFont="1" applyBorder="1">
      <alignment vertical="center"/>
    </xf>
    <xf numFmtId="0" fontId="15" fillId="0" borderId="0" xfId="1" applyFont="1">
      <alignment vertical="center"/>
    </xf>
    <xf numFmtId="0" fontId="3" fillId="0" borderId="18" xfId="1" applyFont="1" applyBorder="1" applyAlignment="1">
      <alignment horizontal="left" vertical="center"/>
    </xf>
    <xf numFmtId="0" fontId="3" fillId="0" borderId="17" xfId="1" applyFont="1" applyBorder="1">
      <alignment vertical="center"/>
    </xf>
    <xf numFmtId="0" fontId="3" fillId="0" borderId="9" xfId="1" applyFont="1" applyBorder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0" xfId="1" applyFont="1" applyBorder="1">
      <alignment vertical="center"/>
    </xf>
    <xf numFmtId="0" fontId="3" fillId="0" borderId="10" xfId="1" quotePrefix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1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3" xfId="1" applyFont="1" applyBorder="1">
      <alignment vertical="center"/>
    </xf>
    <xf numFmtId="0" fontId="3" fillId="0" borderId="13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13" xfId="1" applyFont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2" borderId="14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3" fillId="2" borderId="15" xfId="1" applyFont="1" applyFill="1" applyBorder="1">
      <alignment vertical="center"/>
    </xf>
    <xf numFmtId="0" fontId="3" fillId="2" borderId="16" xfId="1" applyFont="1" applyFill="1" applyBorder="1">
      <alignment vertical="center"/>
    </xf>
    <xf numFmtId="0" fontId="19" fillId="0" borderId="0" xfId="1" applyFont="1" applyAlignment="1">
      <alignment horizontal="left" vertical="center"/>
    </xf>
    <xf numFmtId="0" fontId="4" fillId="0" borderId="9" xfId="1" applyFont="1" applyBorder="1">
      <alignment vertical="center"/>
    </xf>
    <xf numFmtId="0" fontId="18" fillId="0" borderId="12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9" fillId="0" borderId="0" xfId="1" applyFont="1" applyAlignment="1">
      <alignment vertical="top" wrapText="1"/>
    </xf>
    <xf numFmtId="0" fontId="19" fillId="0" borderId="13" xfId="1" applyFont="1" applyBorder="1" applyAlignment="1">
      <alignment vertical="top" wrapText="1"/>
    </xf>
    <xf numFmtId="0" fontId="8" fillId="0" borderId="0" xfId="1" applyFont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19" fillId="0" borderId="0" xfId="1" applyFont="1" applyAlignment="1">
      <alignment vertical="top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2" xfId="1" applyFont="1" applyBorder="1" applyProtection="1">
      <alignment vertical="center"/>
      <protection locked="0"/>
    </xf>
    <xf numFmtId="0" fontId="3" fillId="0" borderId="1" xfId="1" applyFont="1" applyBorder="1" applyProtection="1">
      <alignment vertical="center"/>
      <protection locked="0"/>
    </xf>
    <xf numFmtId="0" fontId="3" fillId="0" borderId="19" xfId="1" applyFont="1" applyBorder="1" applyProtection="1">
      <alignment vertical="center"/>
      <protection locked="0"/>
    </xf>
    <xf numFmtId="0" fontId="3" fillId="0" borderId="17" xfId="1" applyFont="1" applyBorder="1" applyProtection="1">
      <alignment vertical="center"/>
      <protection locked="0"/>
    </xf>
    <xf numFmtId="0" fontId="3" fillId="0" borderId="10" xfId="1" applyFont="1" applyBorder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3" fillId="3" borderId="0" xfId="1" applyFont="1" applyFill="1" applyProtection="1">
      <alignment vertical="center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textRotation="255"/>
    </xf>
    <xf numFmtId="0" fontId="7" fillId="0" borderId="27" xfId="1" applyFont="1" applyBorder="1" applyAlignment="1">
      <alignment horizontal="center" vertical="center" textRotation="255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Protection="1">
      <alignment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right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7" fillId="0" borderId="2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3" xfId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13854</xdr:colOff>
      <xdr:row>7</xdr:row>
      <xdr:rowOff>0</xdr:rowOff>
    </xdr:from>
    <xdr:to>
      <xdr:col>23</xdr:col>
      <xdr:colOff>647728</xdr:colOff>
      <xdr:row>9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89718" y="1255568"/>
          <a:ext cx="3370146" cy="607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入力上の注意事項</a:t>
          </a:r>
        </a:p>
        <a:p>
          <a:r>
            <a:rPr kumimoji="1" lang="ja-JP" altLang="en-US" sz="1100"/>
            <a:t>〇　左記の該当するセルに入力をお願いします。</a:t>
          </a:r>
        </a:p>
      </xdr:txBody>
    </xdr:sp>
    <xdr:clientData/>
  </xdr:twoCellAnchor>
  <xdr:twoCellAnchor>
    <xdr:from>
      <xdr:col>19</xdr:col>
      <xdr:colOff>0</xdr:colOff>
      <xdr:row>12</xdr:row>
      <xdr:rowOff>28576</xdr:rowOff>
    </xdr:from>
    <xdr:to>
      <xdr:col>23</xdr:col>
      <xdr:colOff>645103</xdr:colOff>
      <xdr:row>18</xdr:row>
      <xdr:rowOff>20782</xdr:rowOff>
    </xdr:to>
    <xdr:grpSp>
      <xdr:nvGrpSpPr>
        <xdr:cNvPr id="3" name="グループ化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7054273" y="2510849"/>
          <a:ext cx="3142962" cy="1539297"/>
          <a:chOff x="7981950" y="1752600"/>
          <a:chExt cx="3384000" cy="154800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981950" y="1752600"/>
            <a:ext cx="3384000" cy="1548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650119" y="1810289"/>
            <a:ext cx="1658637" cy="63458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solidFill>
                  <a:srgbClr val="FF0000"/>
                </a:solidFill>
              </a:rPr>
              <a:t>入力必須項目</a:t>
            </a:r>
          </a:p>
          <a:p>
            <a:r>
              <a:rPr kumimoji="1" lang="ja-JP" altLang="en-US" sz="1000"/>
              <a:t>チェック項目は該当する部分にチェックをお願いします。</a:t>
            </a:r>
          </a:p>
          <a:p>
            <a:pPr>
              <a:lnSpc>
                <a:spcPts val="1200"/>
              </a:lnSpc>
            </a:pPr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669184" y="2560252"/>
            <a:ext cx="1658637" cy="63458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100" b="1"/>
              <a:t>該当する場合のみ入力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163065" y="2050662"/>
            <a:ext cx="1019966" cy="221143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8163065" y="2733320"/>
            <a:ext cx="1019966" cy="230758"/>
          </a:xfrm>
          <a:prstGeom prst="rect">
            <a:avLst/>
          </a:prstGeom>
          <a:solidFill>
            <a:schemeClr val="accent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" name="右矢印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9354615" y="2060277"/>
            <a:ext cx="247842" cy="144224"/>
          </a:xfrm>
          <a:prstGeom prst="rightArrow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右矢印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354615" y="2762165"/>
            <a:ext cx="247842" cy="153839"/>
          </a:xfrm>
          <a:prstGeom prst="rightArrow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1"/>
  <sheetViews>
    <sheetView showGridLines="0" tabSelected="1" view="pageBreakPreview" zoomScale="110" zoomScaleNormal="100" zoomScaleSheetLayoutView="110" workbookViewId="0">
      <selection activeCell="G11" sqref="G11:H11"/>
    </sheetView>
  </sheetViews>
  <sheetFormatPr defaultRowHeight="13" x14ac:dyDescent="0.2"/>
  <cols>
    <col min="1" max="1" width="1.6328125" style="1" customWidth="1"/>
    <col min="2" max="6" width="5.6328125" style="1" customWidth="1"/>
    <col min="7" max="7" width="5.453125" style="1" customWidth="1"/>
    <col min="8" max="8" width="5.6328125" style="1" customWidth="1"/>
    <col min="9" max="10" width="3.08984375" style="1" customWidth="1"/>
    <col min="11" max="16" width="5.6328125" style="1" customWidth="1"/>
    <col min="17" max="17" width="8.26953125" style="1" customWidth="1"/>
    <col min="18" max="18" width="3.08984375" style="1" customWidth="1"/>
    <col min="19" max="256" width="9" style="1"/>
    <col min="257" max="257" width="1.6328125" style="1" customWidth="1"/>
    <col min="258" max="262" width="5.6328125" style="1" customWidth="1"/>
    <col min="263" max="263" width="5.453125" style="1" customWidth="1"/>
    <col min="264" max="264" width="5.6328125" style="1" customWidth="1"/>
    <col min="265" max="266" width="3.08984375" style="1" customWidth="1"/>
    <col min="267" max="272" width="5.6328125" style="1" customWidth="1"/>
    <col min="273" max="273" width="8.26953125" style="1" customWidth="1"/>
    <col min="274" max="274" width="3.08984375" style="1" customWidth="1"/>
    <col min="275" max="512" width="9" style="1"/>
    <col min="513" max="513" width="1.6328125" style="1" customWidth="1"/>
    <col min="514" max="518" width="5.6328125" style="1" customWidth="1"/>
    <col min="519" max="519" width="5.453125" style="1" customWidth="1"/>
    <col min="520" max="520" width="5.6328125" style="1" customWidth="1"/>
    <col min="521" max="522" width="3.08984375" style="1" customWidth="1"/>
    <col min="523" max="528" width="5.6328125" style="1" customWidth="1"/>
    <col min="529" max="529" width="8.26953125" style="1" customWidth="1"/>
    <col min="530" max="530" width="3.08984375" style="1" customWidth="1"/>
    <col min="531" max="768" width="9" style="1"/>
    <col min="769" max="769" width="1.6328125" style="1" customWidth="1"/>
    <col min="770" max="774" width="5.6328125" style="1" customWidth="1"/>
    <col min="775" max="775" width="5.453125" style="1" customWidth="1"/>
    <col min="776" max="776" width="5.6328125" style="1" customWidth="1"/>
    <col min="777" max="778" width="3.08984375" style="1" customWidth="1"/>
    <col min="779" max="784" width="5.6328125" style="1" customWidth="1"/>
    <col min="785" max="785" width="8.26953125" style="1" customWidth="1"/>
    <col min="786" max="786" width="3.08984375" style="1" customWidth="1"/>
    <col min="787" max="1024" width="9" style="1"/>
    <col min="1025" max="1025" width="1.6328125" style="1" customWidth="1"/>
    <col min="1026" max="1030" width="5.6328125" style="1" customWidth="1"/>
    <col min="1031" max="1031" width="5.453125" style="1" customWidth="1"/>
    <col min="1032" max="1032" width="5.6328125" style="1" customWidth="1"/>
    <col min="1033" max="1034" width="3.08984375" style="1" customWidth="1"/>
    <col min="1035" max="1040" width="5.6328125" style="1" customWidth="1"/>
    <col min="1041" max="1041" width="8.26953125" style="1" customWidth="1"/>
    <col min="1042" max="1042" width="3.08984375" style="1" customWidth="1"/>
    <col min="1043" max="1280" width="9" style="1"/>
    <col min="1281" max="1281" width="1.6328125" style="1" customWidth="1"/>
    <col min="1282" max="1286" width="5.6328125" style="1" customWidth="1"/>
    <col min="1287" max="1287" width="5.453125" style="1" customWidth="1"/>
    <col min="1288" max="1288" width="5.6328125" style="1" customWidth="1"/>
    <col min="1289" max="1290" width="3.08984375" style="1" customWidth="1"/>
    <col min="1291" max="1296" width="5.6328125" style="1" customWidth="1"/>
    <col min="1297" max="1297" width="8.26953125" style="1" customWidth="1"/>
    <col min="1298" max="1298" width="3.08984375" style="1" customWidth="1"/>
    <col min="1299" max="1536" width="9" style="1"/>
    <col min="1537" max="1537" width="1.6328125" style="1" customWidth="1"/>
    <col min="1538" max="1542" width="5.6328125" style="1" customWidth="1"/>
    <col min="1543" max="1543" width="5.453125" style="1" customWidth="1"/>
    <col min="1544" max="1544" width="5.6328125" style="1" customWidth="1"/>
    <col min="1545" max="1546" width="3.08984375" style="1" customWidth="1"/>
    <col min="1547" max="1552" width="5.6328125" style="1" customWidth="1"/>
    <col min="1553" max="1553" width="8.26953125" style="1" customWidth="1"/>
    <col min="1554" max="1554" width="3.08984375" style="1" customWidth="1"/>
    <col min="1555" max="1792" width="9" style="1"/>
    <col min="1793" max="1793" width="1.6328125" style="1" customWidth="1"/>
    <col min="1794" max="1798" width="5.6328125" style="1" customWidth="1"/>
    <col min="1799" max="1799" width="5.453125" style="1" customWidth="1"/>
    <col min="1800" max="1800" width="5.6328125" style="1" customWidth="1"/>
    <col min="1801" max="1802" width="3.08984375" style="1" customWidth="1"/>
    <col min="1803" max="1808" width="5.6328125" style="1" customWidth="1"/>
    <col min="1809" max="1809" width="8.26953125" style="1" customWidth="1"/>
    <col min="1810" max="1810" width="3.08984375" style="1" customWidth="1"/>
    <col min="1811" max="2048" width="9" style="1"/>
    <col min="2049" max="2049" width="1.6328125" style="1" customWidth="1"/>
    <col min="2050" max="2054" width="5.6328125" style="1" customWidth="1"/>
    <col min="2055" max="2055" width="5.453125" style="1" customWidth="1"/>
    <col min="2056" max="2056" width="5.6328125" style="1" customWidth="1"/>
    <col min="2057" max="2058" width="3.08984375" style="1" customWidth="1"/>
    <col min="2059" max="2064" width="5.6328125" style="1" customWidth="1"/>
    <col min="2065" max="2065" width="8.26953125" style="1" customWidth="1"/>
    <col min="2066" max="2066" width="3.08984375" style="1" customWidth="1"/>
    <col min="2067" max="2304" width="9" style="1"/>
    <col min="2305" max="2305" width="1.6328125" style="1" customWidth="1"/>
    <col min="2306" max="2310" width="5.6328125" style="1" customWidth="1"/>
    <col min="2311" max="2311" width="5.453125" style="1" customWidth="1"/>
    <col min="2312" max="2312" width="5.6328125" style="1" customWidth="1"/>
    <col min="2313" max="2314" width="3.08984375" style="1" customWidth="1"/>
    <col min="2315" max="2320" width="5.6328125" style="1" customWidth="1"/>
    <col min="2321" max="2321" width="8.26953125" style="1" customWidth="1"/>
    <col min="2322" max="2322" width="3.08984375" style="1" customWidth="1"/>
    <col min="2323" max="2560" width="9" style="1"/>
    <col min="2561" max="2561" width="1.6328125" style="1" customWidth="1"/>
    <col min="2562" max="2566" width="5.6328125" style="1" customWidth="1"/>
    <col min="2567" max="2567" width="5.453125" style="1" customWidth="1"/>
    <col min="2568" max="2568" width="5.6328125" style="1" customWidth="1"/>
    <col min="2569" max="2570" width="3.08984375" style="1" customWidth="1"/>
    <col min="2571" max="2576" width="5.6328125" style="1" customWidth="1"/>
    <col min="2577" max="2577" width="8.26953125" style="1" customWidth="1"/>
    <col min="2578" max="2578" width="3.08984375" style="1" customWidth="1"/>
    <col min="2579" max="2816" width="9" style="1"/>
    <col min="2817" max="2817" width="1.6328125" style="1" customWidth="1"/>
    <col min="2818" max="2822" width="5.6328125" style="1" customWidth="1"/>
    <col min="2823" max="2823" width="5.453125" style="1" customWidth="1"/>
    <col min="2824" max="2824" width="5.6328125" style="1" customWidth="1"/>
    <col min="2825" max="2826" width="3.08984375" style="1" customWidth="1"/>
    <col min="2827" max="2832" width="5.6328125" style="1" customWidth="1"/>
    <col min="2833" max="2833" width="8.26953125" style="1" customWidth="1"/>
    <col min="2834" max="2834" width="3.08984375" style="1" customWidth="1"/>
    <col min="2835" max="3072" width="9" style="1"/>
    <col min="3073" max="3073" width="1.6328125" style="1" customWidth="1"/>
    <col min="3074" max="3078" width="5.6328125" style="1" customWidth="1"/>
    <col min="3079" max="3079" width="5.453125" style="1" customWidth="1"/>
    <col min="3080" max="3080" width="5.6328125" style="1" customWidth="1"/>
    <col min="3081" max="3082" width="3.08984375" style="1" customWidth="1"/>
    <col min="3083" max="3088" width="5.6328125" style="1" customWidth="1"/>
    <col min="3089" max="3089" width="8.26953125" style="1" customWidth="1"/>
    <col min="3090" max="3090" width="3.08984375" style="1" customWidth="1"/>
    <col min="3091" max="3328" width="9" style="1"/>
    <col min="3329" max="3329" width="1.6328125" style="1" customWidth="1"/>
    <col min="3330" max="3334" width="5.6328125" style="1" customWidth="1"/>
    <col min="3335" max="3335" width="5.453125" style="1" customWidth="1"/>
    <col min="3336" max="3336" width="5.6328125" style="1" customWidth="1"/>
    <col min="3337" max="3338" width="3.08984375" style="1" customWidth="1"/>
    <col min="3339" max="3344" width="5.6328125" style="1" customWidth="1"/>
    <col min="3345" max="3345" width="8.26953125" style="1" customWidth="1"/>
    <col min="3346" max="3346" width="3.08984375" style="1" customWidth="1"/>
    <col min="3347" max="3584" width="9" style="1"/>
    <col min="3585" max="3585" width="1.6328125" style="1" customWidth="1"/>
    <col min="3586" max="3590" width="5.6328125" style="1" customWidth="1"/>
    <col min="3591" max="3591" width="5.453125" style="1" customWidth="1"/>
    <col min="3592" max="3592" width="5.6328125" style="1" customWidth="1"/>
    <col min="3593" max="3594" width="3.08984375" style="1" customWidth="1"/>
    <col min="3595" max="3600" width="5.6328125" style="1" customWidth="1"/>
    <col min="3601" max="3601" width="8.26953125" style="1" customWidth="1"/>
    <col min="3602" max="3602" width="3.08984375" style="1" customWidth="1"/>
    <col min="3603" max="3840" width="9" style="1"/>
    <col min="3841" max="3841" width="1.6328125" style="1" customWidth="1"/>
    <col min="3842" max="3846" width="5.6328125" style="1" customWidth="1"/>
    <col min="3847" max="3847" width="5.453125" style="1" customWidth="1"/>
    <col min="3848" max="3848" width="5.6328125" style="1" customWidth="1"/>
    <col min="3849" max="3850" width="3.08984375" style="1" customWidth="1"/>
    <col min="3851" max="3856" width="5.6328125" style="1" customWidth="1"/>
    <col min="3857" max="3857" width="8.26953125" style="1" customWidth="1"/>
    <col min="3858" max="3858" width="3.08984375" style="1" customWidth="1"/>
    <col min="3859" max="4096" width="9" style="1"/>
    <col min="4097" max="4097" width="1.6328125" style="1" customWidth="1"/>
    <col min="4098" max="4102" width="5.6328125" style="1" customWidth="1"/>
    <col min="4103" max="4103" width="5.453125" style="1" customWidth="1"/>
    <col min="4104" max="4104" width="5.6328125" style="1" customWidth="1"/>
    <col min="4105" max="4106" width="3.08984375" style="1" customWidth="1"/>
    <col min="4107" max="4112" width="5.6328125" style="1" customWidth="1"/>
    <col min="4113" max="4113" width="8.26953125" style="1" customWidth="1"/>
    <col min="4114" max="4114" width="3.08984375" style="1" customWidth="1"/>
    <col min="4115" max="4352" width="9" style="1"/>
    <col min="4353" max="4353" width="1.6328125" style="1" customWidth="1"/>
    <col min="4354" max="4358" width="5.6328125" style="1" customWidth="1"/>
    <col min="4359" max="4359" width="5.453125" style="1" customWidth="1"/>
    <col min="4360" max="4360" width="5.6328125" style="1" customWidth="1"/>
    <col min="4361" max="4362" width="3.08984375" style="1" customWidth="1"/>
    <col min="4363" max="4368" width="5.6328125" style="1" customWidth="1"/>
    <col min="4369" max="4369" width="8.26953125" style="1" customWidth="1"/>
    <col min="4370" max="4370" width="3.08984375" style="1" customWidth="1"/>
    <col min="4371" max="4608" width="9" style="1"/>
    <col min="4609" max="4609" width="1.6328125" style="1" customWidth="1"/>
    <col min="4610" max="4614" width="5.6328125" style="1" customWidth="1"/>
    <col min="4615" max="4615" width="5.453125" style="1" customWidth="1"/>
    <col min="4616" max="4616" width="5.6328125" style="1" customWidth="1"/>
    <col min="4617" max="4618" width="3.08984375" style="1" customWidth="1"/>
    <col min="4619" max="4624" width="5.6328125" style="1" customWidth="1"/>
    <col min="4625" max="4625" width="8.26953125" style="1" customWidth="1"/>
    <col min="4626" max="4626" width="3.08984375" style="1" customWidth="1"/>
    <col min="4627" max="4864" width="9" style="1"/>
    <col min="4865" max="4865" width="1.6328125" style="1" customWidth="1"/>
    <col min="4866" max="4870" width="5.6328125" style="1" customWidth="1"/>
    <col min="4871" max="4871" width="5.453125" style="1" customWidth="1"/>
    <col min="4872" max="4872" width="5.6328125" style="1" customWidth="1"/>
    <col min="4873" max="4874" width="3.08984375" style="1" customWidth="1"/>
    <col min="4875" max="4880" width="5.6328125" style="1" customWidth="1"/>
    <col min="4881" max="4881" width="8.26953125" style="1" customWidth="1"/>
    <col min="4882" max="4882" width="3.08984375" style="1" customWidth="1"/>
    <col min="4883" max="5120" width="9" style="1"/>
    <col min="5121" max="5121" width="1.6328125" style="1" customWidth="1"/>
    <col min="5122" max="5126" width="5.6328125" style="1" customWidth="1"/>
    <col min="5127" max="5127" width="5.453125" style="1" customWidth="1"/>
    <col min="5128" max="5128" width="5.6328125" style="1" customWidth="1"/>
    <col min="5129" max="5130" width="3.08984375" style="1" customWidth="1"/>
    <col min="5131" max="5136" width="5.6328125" style="1" customWidth="1"/>
    <col min="5137" max="5137" width="8.26953125" style="1" customWidth="1"/>
    <col min="5138" max="5138" width="3.08984375" style="1" customWidth="1"/>
    <col min="5139" max="5376" width="9" style="1"/>
    <col min="5377" max="5377" width="1.6328125" style="1" customWidth="1"/>
    <col min="5378" max="5382" width="5.6328125" style="1" customWidth="1"/>
    <col min="5383" max="5383" width="5.453125" style="1" customWidth="1"/>
    <col min="5384" max="5384" width="5.6328125" style="1" customWidth="1"/>
    <col min="5385" max="5386" width="3.08984375" style="1" customWidth="1"/>
    <col min="5387" max="5392" width="5.6328125" style="1" customWidth="1"/>
    <col min="5393" max="5393" width="8.26953125" style="1" customWidth="1"/>
    <col min="5394" max="5394" width="3.08984375" style="1" customWidth="1"/>
    <col min="5395" max="5632" width="9" style="1"/>
    <col min="5633" max="5633" width="1.6328125" style="1" customWidth="1"/>
    <col min="5634" max="5638" width="5.6328125" style="1" customWidth="1"/>
    <col min="5639" max="5639" width="5.453125" style="1" customWidth="1"/>
    <col min="5640" max="5640" width="5.6328125" style="1" customWidth="1"/>
    <col min="5641" max="5642" width="3.08984375" style="1" customWidth="1"/>
    <col min="5643" max="5648" width="5.6328125" style="1" customWidth="1"/>
    <col min="5649" max="5649" width="8.26953125" style="1" customWidth="1"/>
    <col min="5650" max="5650" width="3.08984375" style="1" customWidth="1"/>
    <col min="5651" max="5888" width="9" style="1"/>
    <col min="5889" max="5889" width="1.6328125" style="1" customWidth="1"/>
    <col min="5890" max="5894" width="5.6328125" style="1" customWidth="1"/>
    <col min="5895" max="5895" width="5.453125" style="1" customWidth="1"/>
    <col min="5896" max="5896" width="5.6328125" style="1" customWidth="1"/>
    <col min="5897" max="5898" width="3.08984375" style="1" customWidth="1"/>
    <col min="5899" max="5904" width="5.6328125" style="1" customWidth="1"/>
    <col min="5905" max="5905" width="8.26953125" style="1" customWidth="1"/>
    <col min="5906" max="5906" width="3.08984375" style="1" customWidth="1"/>
    <col min="5907" max="6144" width="9" style="1"/>
    <col min="6145" max="6145" width="1.6328125" style="1" customWidth="1"/>
    <col min="6146" max="6150" width="5.6328125" style="1" customWidth="1"/>
    <col min="6151" max="6151" width="5.453125" style="1" customWidth="1"/>
    <col min="6152" max="6152" width="5.6328125" style="1" customWidth="1"/>
    <col min="6153" max="6154" width="3.08984375" style="1" customWidth="1"/>
    <col min="6155" max="6160" width="5.6328125" style="1" customWidth="1"/>
    <col min="6161" max="6161" width="8.26953125" style="1" customWidth="1"/>
    <col min="6162" max="6162" width="3.08984375" style="1" customWidth="1"/>
    <col min="6163" max="6400" width="9" style="1"/>
    <col min="6401" max="6401" width="1.6328125" style="1" customWidth="1"/>
    <col min="6402" max="6406" width="5.6328125" style="1" customWidth="1"/>
    <col min="6407" max="6407" width="5.453125" style="1" customWidth="1"/>
    <col min="6408" max="6408" width="5.6328125" style="1" customWidth="1"/>
    <col min="6409" max="6410" width="3.08984375" style="1" customWidth="1"/>
    <col min="6411" max="6416" width="5.6328125" style="1" customWidth="1"/>
    <col min="6417" max="6417" width="8.26953125" style="1" customWidth="1"/>
    <col min="6418" max="6418" width="3.08984375" style="1" customWidth="1"/>
    <col min="6419" max="6656" width="9" style="1"/>
    <col min="6657" max="6657" width="1.6328125" style="1" customWidth="1"/>
    <col min="6658" max="6662" width="5.6328125" style="1" customWidth="1"/>
    <col min="6663" max="6663" width="5.453125" style="1" customWidth="1"/>
    <col min="6664" max="6664" width="5.6328125" style="1" customWidth="1"/>
    <col min="6665" max="6666" width="3.08984375" style="1" customWidth="1"/>
    <col min="6667" max="6672" width="5.6328125" style="1" customWidth="1"/>
    <col min="6673" max="6673" width="8.26953125" style="1" customWidth="1"/>
    <col min="6674" max="6674" width="3.08984375" style="1" customWidth="1"/>
    <col min="6675" max="6912" width="9" style="1"/>
    <col min="6913" max="6913" width="1.6328125" style="1" customWidth="1"/>
    <col min="6914" max="6918" width="5.6328125" style="1" customWidth="1"/>
    <col min="6919" max="6919" width="5.453125" style="1" customWidth="1"/>
    <col min="6920" max="6920" width="5.6328125" style="1" customWidth="1"/>
    <col min="6921" max="6922" width="3.08984375" style="1" customWidth="1"/>
    <col min="6923" max="6928" width="5.6328125" style="1" customWidth="1"/>
    <col min="6929" max="6929" width="8.26953125" style="1" customWidth="1"/>
    <col min="6930" max="6930" width="3.08984375" style="1" customWidth="1"/>
    <col min="6931" max="7168" width="9" style="1"/>
    <col min="7169" max="7169" width="1.6328125" style="1" customWidth="1"/>
    <col min="7170" max="7174" width="5.6328125" style="1" customWidth="1"/>
    <col min="7175" max="7175" width="5.453125" style="1" customWidth="1"/>
    <col min="7176" max="7176" width="5.6328125" style="1" customWidth="1"/>
    <col min="7177" max="7178" width="3.08984375" style="1" customWidth="1"/>
    <col min="7179" max="7184" width="5.6328125" style="1" customWidth="1"/>
    <col min="7185" max="7185" width="8.26953125" style="1" customWidth="1"/>
    <col min="7186" max="7186" width="3.08984375" style="1" customWidth="1"/>
    <col min="7187" max="7424" width="9" style="1"/>
    <col min="7425" max="7425" width="1.6328125" style="1" customWidth="1"/>
    <col min="7426" max="7430" width="5.6328125" style="1" customWidth="1"/>
    <col min="7431" max="7431" width="5.453125" style="1" customWidth="1"/>
    <col min="7432" max="7432" width="5.6328125" style="1" customWidth="1"/>
    <col min="7433" max="7434" width="3.08984375" style="1" customWidth="1"/>
    <col min="7435" max="7440" width="5.6328125" style="1" customWidth="1"/>
    <col min="7441" max="7441" width="8.26953125" style="1" customWidth="1"/>
    <col min="7442" max="7442" width="3.08984375" style="1" customWidth="1"/>
    <col min="7443" max="7680" width="9" style="1"/>
    <col min="7681" max="7681" width="1.6328125" style="1" customWidth="1"/>
    <col min="7682" max="7686" width="5.6328125" style="1" customWidth="1"/>
    <col min="7687" max="7687" width="5.453125" style="1" customWidth="1"/>
    <col min="7688" max="7688" width="5.6328125" style="1" customWidth="1"/>
    <col min="7689" max="7690" width="3.08984375" style="1" customWidth="1"/>
    <col min="7691" max="7696" width="5.6328125" style="1" customWidth="1"/>
    <col min="7697" max="7697" width="8.26953125" style="1" customWidth="1"/>
    <col min="7698" max="7698" width="3.08984375" style="1" customWidth="1"/>
    <col min="7699" max="7936" width="9" style="1"/>
    <col min="7937" max="7937" width="1.6328125" style="1" customWidth="1"/>
    <col min="7938" max="7942" width="5.6328125" style="1" customWidth="1"/>
    <col min="7943" max="7943" width="5.453125" style="1" customWidth="1"/>
    <col min="7944" max="7944" width="5.6328125" style="1" customWidth="1"/>
    <col min="7945" max="7946" width="3.08984375" style="1" customWidth="1"/>
    <col min="7947" max="7952" width="5.6328125" style="1" customWidth="1"/>
    <col min="7953" max="7953" width="8.26953125" style="1" customWidth="1"/>
    <col min="7954" max="7954" width="3.08984375" style="1" customWidth="1"/>
    <col min="7955" max="8192" width="9" style="1"/>
    <col min="8193" max="8193" width="1.6328125" style="1" customWidth="1"/>
    <col min="8194" max="8198" width="5.6328125" style="1" customWidth="1"/>
    <col min="8199" max="8199" width="5.453125" style="1" customWidth="1"/>
    <col min="8200" max="8200" width="5.6328125" style="1" customWidth="1"/>
    <col min="8201" max="8202" width="3.08984375" style="1" customWidth="1"/>
    <col min="8203" max="8208" width="5.6328125" style="1" customWidth="1"/>
    <col min="8209" max="8209" width="8.26953125" style="1" customWidth="1"/>
    <col min="8210" max="8210" width="3.08984375" style="1" customWidth="1"/>
    <col min="8211" max="8448" width="9" style="1"/>
    <col min="8449" max="8449" width="1.6328125" style="1" customWidth="1"/>
    <col min="8450" max="8454" width="5.6328125" style="1" customWidth="1"/>
    <col min="8455" max="8455" width="5.453125" style="1" customWidth="1"/>
    <col min="8456" max="8456" width="5.6328125" style="1" customWidth="1"/>
    <col min="8457" max="8458" width="3.08984375" style="1" customWidth="1"/>
    <col min="8459" max="8464" width="5.6328125" style="1" customWidth="1"/>
    <col min="8465" max="8465" width="8.26953125" style="1" customWidth="1"/>
    <col min="8466" max="8466" width="3.08984375" style="1" customWidth="1"/>
    <col min="8467" max="8704" width="9" style="1"/>
    <col min="8705" max="8705" width="1.6328125" style="1" customWidth="1"/>
    <col min="8706" max="8710" width="5.6328125" style="1" customWidth="1"/>
    <col min="8711" max="8711" width="5.453125" style="1" customWidth="1"/>
    <col min="8712" max="8712" width="5.6328125" style="1" customWidth="1"/>
    <col min="8713" max="8714" width="3.08984375" style="1" customWidth="1"/>
    <col min="8715" max="8720" width="5.6328125" style="1" customWidth="1"/>
    <col min="8721" max="8721" width="8.26953125" style="1" customWidth="1"/>
    <col min="8722" max="8722" width="3.08984375" style="1" customWidth="1"/>
    <col min="8723" max="8960" width="9" style="1"/>
    <col min="8961" max="8961" width="1.6328125" style="1" customWidth="1"/>
    <col min="8962" max="8966" width="5.6328125" style="1" customWidth="1"/>
    <col min="8967" max="8967" width="5.453125" style="1" customWidth="1"/>
    <col min="8968" max="8968" width="5.6328125" style="1" customWidth="1"/>
    <col min="8969" max="8970" width="3.08984375" style="1" customWidth="1"/>
    <col min="8971" max="8976" width="5.6328125" style="1" customWidth="1"/>
    <col min="8977" max="8977" width="8.26953125" style="1" customWidth="1"/>
    <col min="8978" max="8978" width="3.08984375" style="1" customWidth="1"/>
    <col min="8979" max="9216" width="9" style="1"/>
    <col min="9217" max="9217" width="1.6328125" style="1" customWidth="1"/>
    <col min="9218" max="9222" width="5.6328125" style="1" customWidth="1"/>
    <col min="9223" max="9223" width="5.453125" style="1" customWidth="1"/>
    <col min="9224" max="9224" width="5.6328125" style="1" customWidth="1"/>
    <col min="9225" max="9226" width="3.08984375" style="1" customWidth="1"/>
    <col min="9227" max="9232" width="5.6328125" style="1" customWidth="1"/>
    <col min="9233" max="9233" width="8.26953125" style="1" customWidth="1"/>
    <col min="9234" max="9234" width="3.08984375" style="1" customWidth="1"/>
    <col min="9235" max="9472" width="9" style="1"/>
    <col min="9473" max="9473" width="1.6328125" style="1" customWidth="1"/>
    <col min="9474" max="9478" width="5.6328125" style="1" customWidth="1"/>
    <col min="9479" max="9479" width="5.453125" style="1" customWidth="1"/>
    <col min="9480" max="9480" width="5.6328125" style="1" customWidth="1"/>
    <col min="9481" max="9482" width="3.08984375" style="1" customWidth="1"/>
    <col min="9483" max="9488" width="5.6328125" style="1" customWidth="1"/>
    <col min="9489" max="9489" width="8.26953125" style="1" customWidth="1"/>
    <col min="9490" max="9490" width="3.08984375" style="1" customWidth="1"/>
    <col min="9491" max="9728" width="9" style="1"/>
    <col min="9729" max="9729" width="1.6328125" style="1" customWidth="1"/>
    <col min="9730" max="9734" width="5.6328125" style="1" customWidth="1"/>
    <col min="9735" max="9735" width="5.453125" style="1" customWidth="1"/>
    <col min="9736" max="9736" width="5.6328125" style="1" customWidth="1"/>
    <col min="9737" max="9738" width="3.08984375" style="1" customWidth="1"/>
    <col min="9739" max="9744" width="5.6328125" style="1" customWidth="1"/>
    <col min="9745" max="9745" width="8.26953125" style="1" customWidth="1"/>
    <col min="9746" max="9746" width="3.08984375" style="1" customWidth="1"/>
    <col min="9747" max="9984" width="9" style="1"/>
    <col min="9985" max="9985" width="1.6328125" style="1" customWidth="1"/>
    <col min="9986" max="9990" width="5.6328125" style="1" customWidth="1"/>
    <col min="9991" max="9991" width="5.453125" style="1" customWidth="1"/>
    <col min="9992" max="9992" width="5.6328125" style="1" customWidth="1"/>
    <col min="9993" max="9994" width="3.08984375" style="1" customWidth="1"/>
    <col min="9995" max="10000" width="5.6328125" style="1" customWidth="1"/>
    <col min="10001" max="10001" width="8.26953125" style="1" customWidth="1"/>
    <col min="10002" max="10002" width="3.08984375" style="1" customWidth="1"/>
    <col min="10003" max="10240" width="9" style="1"/>
    <col min="10241" max="10241" width="1.6328125" style="1" customWidth="1"/>
    <col min="10242" max="10246" width="5.6328125" style="1" customWidth="1"/>
    <col min="10247" max="10247" width="5.453125" style="1" customWidth="1"/>
    <col min="10248" max="10248" width="5.6328125" style="1" customWidth="1"/>
    <col min="10249" max="10250" width="3.08984375" style="1" customWidth="1"/>
    <col min="10251" max="10256" width="5.6328125" style="1" customWidth="1"/>
    <col min="10257" max="10257" width="8.26953125" style="1" customWidth="1"/>
    <col min="10258" max="10258" width="3.08984375" style="1" customWidth="1"/>
    <col min="10259" max="10496" width="9" style="1"/>
    <col min="10497" max="10497" width="1.6328125" style="1" customWidth="1"/>
    <col min="10498" max="10502" width="5.6328125" style="1" customWidth="1"/>
    <col min="10503" max="10503" width="5.453125" style="1" customWidth="1"/>
    <col min="10504" max="10504" width="5.6328125" style="1" customWidth="1"/>
    <col min="10505" max="10506" width="3.08984375" style="1" customWidth="1"/>
    <col min="10507" max="10512" width="5.6328125" style="1" customWidth="1"/>
    <col min="10513" max="10513" width="8.26953125" style="1" customWidth="1"/>
    <col min="10514" max="10514" width="3.08984375" style="1" customWidth="1"/>
    <col min="10515" max="10752" width="9" style="1"/>
    <col min="10753" max="10753" width="1.6328125" style="1" customWidth="1"/>
    <col min="10754" max="10758" width="5.6328125" style="1" customWidth="1"/>
    <col min="10759" max="10759" width="5.453125" style="1" customWidth="1"/>
    <col min="10760" max="10760" width="5.6328125" style="1" customWidth="1"/>
    <col min="10761" max="10762" width="3.08984375" style="1" customWidth="1"/>
    <col min="10763" max="10768" width="5.6328125" style="1" customWidth="1"/>
    <col min="10769" max="10769" width="8.26953125" style="1" customWidth="1"/>
    <col min="10770" max="10770" width="3.08984375" style="1" customWidth="1"/>
    <col min="10771" max="11008" width="9" style="1"/>
    <col min="11009" max="11009" width="1.6328125" style="1" customWidth="1"/>
    <col min="11010" max="11014" width="5.6328125" style="1" customWidth="1"/>
    <col min="11015" max="11015" width="5.453125" style="1" customWidth="1"/>
    <col min="11016" max="11016" width="5.6328125" style="1" customWidth="1"/>
    <col min="11017" max="11018" width="3.08984375" style="1" customWidth="1"/>
    <col min="11019" max="11024" width="5.6328125" style="1" customWidth="1"/>
    <col min="11025" max="11025" width="8.26953125" style="1" customWidth="1"/>
    <col min="11026" max="11026" width="3.08984375" style="1" customWidth="1"/>
    <col min="11027" max="11264" width="9" style="1"/>
    <col min="11265" max="11265" width="1.6328125" style="1" customWidth="1"/>
    <col min="11266" max="11270" width="5.6328125" style="1" customWidth="1"/>
    <col min="11271" max="11271" width="5.453125" style="1" customWidth="1"/>
    <col min="11272" max="11272" width="5.6328125" style="1" customWidth="1"/>
    <col min="11273" max="11274" width="3.08984375" style="1" customWidth="1"/>
    <col min="11275" max="11280" width="5.6328125" style="1" customWidth="1"/>
    <col min="11281" max="11281" width="8.26953125" style="1" customWidth="1"/>
    <col min="11282" max="11282" width="3.08984375" style="1" customWidth="1"/>
    <col min="11283" max="11520" width="9" style="1"/>
    <col min="11521" max="11521" width="1.6328125" style="1" customWidth="1"/>
    <col min="11522" max="11526" width="5.6328125" style="1" customWidth="1"/>
    <col min="11527" max="11527" width="5.453125" style="1" customWidth="1"/>
    <col min="11528" max="11528" width="5.6328125" style="1" customWidth="1"/>
    <col min="11529" max="11530" width="3.08984375" style="1" customWidth="1"/>
    <col min="11531" max="11536" width="5.6328125" style="1" customWidth="1"/>
    <col min="11537" max="11537" width="8.26953125" style="1" customWidth="1"/>
    <col min="11538" max="11538" width="3.08984375" style="1" customWidth="1"/>
    <col min="11539" max="11776" width="9" style="1"/>
    <col min="11777" max="11777" width="1.6328125" style="1" customWidth="1"/>
    <col min="11778" max="11782" width="5.6328125" style="1" customWidth="1"/>
    <col min="11783" max="11783" width="5.453125" style="1" customWidth="1"/>
    <col min="11784" max="11784" width="5.6328125" style="1" customWidth="1"/>
    <col min="11785" max="11786" width="3.08984375" style="1" customWidth="1"/>
    <col min="11787" max="11792" width="5.6328125" style="1" customWidth="1"/>
    <col min="11793" max="11793" width="8.26953125" style="1" customWidth="1"/>
    <col min="11794" max="11794" width="3.08984375" style="1" customWidth="1"/>
    <col min="11795" max="12032" width="9" style="1"/>
    <col min="12033" max="12033" width="1.6328125" style="1" customWidth="1"/>
    <col min="12034" max="12038" width="5.6328125" style="1" customWidth="1"/>
    <col min="12039" max="12039" width="5.453125" style="1" customWidth="1"/>
    <col min="12040" max="12040" width="5.6328125" style="1" customWidth="1"/>
    <col min="12041" max="12042" width="3.08984375" style="1" customWidth="1"/>
    <col min="12043" max="12048" width="5.6328125" style="1" customWidth="1"/>
    <col min="12049" max="12049" width="8.26953125" style="1" customWidth="1"/>
    <col min="12050" max="12050" width="3.08984375" style="1" customWidth="1"/>
    <col min="12051" max="12288" width="9" style="1"/>
    <col min="12289" max="12289" width="1.6328125" style="1" customWidth="1"/>
    <col min="12290" max="12294" width="5.6328125" style="1" customWidth="1"/>
    <col min="12295" max="12295" width="5.453125" style="1" customWidth="1"/>
    <col min="12296" max="12296" width="5.6328125" style="1" customWidth="1"/>
    <col min="12297" max="12298" width="3.08984375" style="1" customWidth="1"/>
    <col min="12299" max="12304" width="5.6328125" style="1" customWidth="1"/>
    <col min="12305" max="12305" width="8.26953125" style="1" customWidth="1"/>
    <col min="12306" max="12306" width="3.08984375" style="1" customWidth="1"/>
    <col min="12307" max="12544" width="9" style="1"/>
    <col min="12545" max="12545" width="1.6328125" style="1" customWidth="1"/>
    <col min="12546" max="12550" width="5.6328125" style="1" customWidth="1"/>
    <col min="12551" max="12551" width="5.453125" style="1" customWidth="1"/>
    <col min="12552" max="12552" width="5.6328125" style="1" customWidth="1"/>
    <col min="12553" max="12554" width="3.08984375" style="1" customWidth="1"/>
    <col min="12555" max="12560" width="5.6328125" style="1" customWidth="1"/>
    <col min="12561" max="12561" width="8.26953125" style="1" customWidth="1"/>
    <col min="12562" max="12562" width="3.08984375" style="1" customWidth="1"/>
    <col min="12563" max="12800" width="9" style="1"/>
    <col min="12801" max="12801" width="1.6328125" style="1" customWidth="1"/>
    <col min="12802" max="12806" width="5.6328125" style="1" customWidth="1"/>
    <col min="12807" max="12807" width="5.453125" style="1" customWidth="1"/>
    <col min="12808" max="12808" width="5.6328125" style="1" customWidth="1"/>
    <col min="12809" max="12810" width="3.08984375" style="1" customWidth="1"/>
    <col min="12811" max="12816" width="5.6328125" style="1" customWidth="1"/>
    <col min="12817" max="12817" width="8.26953125" style="1" customWidth="1"/>
    <col min="12818" max="12818" width="3.08984375" style="1" customWidth="1"/>
    <col min="12819" max="13056" width="9" style="1"/>
    <col min="13057" max="13057" width="1.6328125" style="1" customWidth="1"/>
    <col min="13058" max="13062" width="5.6328125" style="1" customWidth="1"/>
    <col min="13063" max="13063" width="5.453125" style="1" customWidth="1"/>
    <col min="13064" max="13064" width="5.6328125" style="1" customWidth="1"/>
    <col min="13065" max="13066" width="3.08984375" style="1" customWidth="1"/>
    <col min="13067" max="13072" width="5.6328125" style="1" customWidth="1"/>
    <col min="13073" max="13073" width="8.26953125" style="1" customWidth="1"/>
    <col min="13074" max="13074" width="3.08984375" style="1" customWidth="1"/>
    <col min="13075" max="13312" width="9" style="1"/>
    <col min="13313" max="13313" width="1.6328125" style="1" customWidth="1"/>
    <col min="13314" max="13318" width="5.6328125" style="1" customWidth="1"/>
    <col min="13319" max="13319" width="5.453125" style="1" customWidth="1"/>
    <col min="13320" max="13320" width="5.6328125" style="1" customWidth="1"/>
    <col min="13321" max="13322" width="3.08984375" style="1" customWidth="1"/>
    <col min="13323" max="13328" width="5.6328125" style="1" customWidth="1"/>
    <col min="13329" max="13329" width="8.26953125" style="1" customWidth="1"/>
    <col min="13330" max="13330" width="3.08984375" style="1" customWidth="1"/>
    <col min="13331" max="13568" width="9" style="1"/>
    <col min="13569" max="13569" width="1.6328125" style="1" customWidth="1"/>
    <col min="13570" max="13574" width="5.6328125" style="1" customWidth="1"/>
    <col min="13575" max="13575" width="5.453125" style="1" customWidth="1"/>
    <col min="13576" max="13576" width="5.6328125" style="1" customWidth="1"/>
    <col min="13577" max="13578" width="3.08984375" style="1" customWidth="1"/>
    <col min="13579" max="13584" width="5.6328125" style="1" customWidth="1"/>
    <col min="13585" max="13585" width="8.26953125" style="1" customWidth="1"/>
    <col min="13586" max="13586" width="3.08984375" style="1" customWidth="1"/>
    <col min="13587" max="13824" width="9" style="1"/>
    <col min="13825" max="13825" width="1.6328125" style="1" customWidth="1"/>
    <col min="13826" max="13830" width="5.6328125" style="1" customWidth="1"/>
    <col min="13831" max="13831" width="5.453125" style="1" customWidth="1"/>
    <col min="13832" max="13832" width="5.6328125" style="1" customWidth="1"/>
    <col min="13833" max="13834" width="3.08984375" style="1" customWidth="1"/>
    <col min="13835" max="13840" width="5.6328125" style="1" customWidth="1"/>
    <col min="13841" max="13841" width="8.26953125" style="1" customWidth="1"/>
    <col min="13842" max="13842" width="3.08984375" style="1" customWidth="1"/>
    <col min="13843" max="14080" width="9" style="1"/>
    <col min="14081" max="14081" width="1.6328125" style="1" customWidth="1"/>
    <col min="14082" max="14086" width="5.6328125" style="1" customWidth="1"/>
    <col min="14087" max="14087" width="5.453125" style="1" customWidth="1"/>
    <col min="14088" max="14088" width="5.6328125" style="1" customWidth="1"/>
    <col min="14089" max="14090" width="3.08984375" style="1" customWidth="1"/>
    <col min="14091" max="14096" width="5.6328125" style="1" customWidth="1"/>
    <col min="14097" max="14097" width="8.26953125" style="1" customWidth="1"/>
    <col min="14098" max="14098" width="3.08984375" style="1" customWidth="1"/>
    <col min="14099" max="14336" width="9" style="1"/>
    <col min="14337" max="14337" width="1.6328125" style="1" customWidth="1"/>
    <col min="14338" max="14342" width="5.6328125" style="1" customWidth="1"/>
    <col min="14343" max="14343" width="5.453125" style="1" customWidth="1"/>
    <col min="14344" max="14344" width="5.6328125" style="1" customWidth="1"/>
    <col min="14345" max="14346" width="3.08984375" style="1" customWidth="1"/>
    <col min="14347" max="14352" width="5.6328125" style="1" customWidth="1"/>
    <col min="14353" max="14353" width="8.26953125" style="1" customWidth="1"/>
    <col min="14354" max="14354" width="3.08984375" style="1" customWidth="1"/>
    <col min="14355" max="14592" width="9" style="1"/>
    <col min="14593" max="14593" width="1.6328125" style="1" customWidth="1"/>
    <col min="14594" max="14598" width="5.6328125" style="1" customWidth="1"/>
    <col min="14599" max="14599" width="5.453125" style="1" customWidth="1"/>
    <col min="14600" max="14600" width="5.6328125" style="1" customWidth="1"/>
    <col min="14601" max="14602" width="3.08984375" style="1" customWidth="1"/>
    <col min="14603" max="14608" width="5.6328125" style="1" customWidth="1"/>
    <col min="14609" max="14609" width="8.26953125" style="1" customWidth="1"/>
    <col min="14610" max="14610" width="3.08984375" style="1" customWidth="1"/>
    <col min="14611" max="14848" width="9" style="1"/>
    <col min="14849" max="14849" width="1.6328125" style="1" customWidth="1"/>
    <col min="14850" max="14854" width="5.6328125" style="1" customWidth="1"/>
    <col min="14855" max="14855" width="5.453125" style="1" customWidth="1"/>
    <col min="14856" max="14856" width="5.6328125" style="1" customWidth="1"/>
    <col min="14857" max="14858" width="3.08984375" style="1" customWidth="1"/>
    <col min="14859" max="14864" width="5.6328125" style="1" customWidth="1"/>
    <col min="14865" max="14865" width="8.26953125" style="1" customWidth="1"/>
    <col min="14866" max="14866" width="3.08984375" style="1" customWidth="1"/>
    <col min="14867" max="15104" width="9" style="1"/>
    <col min="15105" max="15105" width="1.6328125" style="1" customWidth="1"/>
    <col min="15106" max="15110" width="5.6328125" style="1" customWidth="1"/>
    <col min="15111" max="15111" width="5.453125" style="1" customWidth="1"/>
    <col min="15112" max="15112" width="5.6328125" style="1" customWidth="1"/>
    <col min="15113" max="15114" width="3.08984375" style="1" customWidth="1"/>
    <col min="15115" max="15120" width="5.6328125" style="1" customWidth="1"/>
    <col min="15121" max="15121" width="8.26953125" style="1" customWidth="1"/>
    <col min="15122" max="15122" width="3.08984375" style="1" customWidth="1"/>
    <col min="15123" max="15360" width="9" style="1"/>
    <col min="15361" max="15361" width="1.6328125" style="1" customWidth="1"/>
    <col min="15362" max="15366" width="5.6328125" style="1" customWidth="1"/>
    <col min="15367" max="15367" width="5.453125" style="1" customWidth="1"/>
    <col min="15368" max="15368" width="5.6328125" style="1" customWidth="1"/>
    <col min="15369" max="15370" width="3.08984375" style="1" customWidth="1"/>
    <col min="15371" max="15376" width="5.6328125" style="1" customWidth="1"/>
    <col min="15377" max="15377" width="8.26953125" style="1" customWidth="1"/>
    <col min="15378" max="15378" width="3.08984375" style="1" customWidth="1"/>
    <col min="15379" max="15616" width="9" style="1"/>
    <col min="15617" max="15617" width="1.6328125" style="1" customWidth="1"/>
    <col min="15618" max="15622" width="5.6328125" style="1" customWidth="1"/>
    <col min="15623" max="15623" width="5.453125" style="1" customWidth="1"/>
    <col min="15624" max="15624" width="5.6328125" style="1" customWidth="1"/>
    <col min="15625" max="15626" width="3.08984375" style="1" customWidth="1"/>
    <col min="15627" max="15632" width="5.6328125" style="1" customWidth="1"/>
    <col min="15633" max="15633" width="8.26953125" style="1" customWidth="1"/>
    <col min="15634" max="15634" width="3.08984375" style="1" customWidth="1"/>
    <col min="15635" max="15872" width="9" style="1"/>
    <col min="15873" max="15873" width="1.6328125" style="1" customWidth="1"/>
    <col min="15874" max="15878" width="5.6328125" style="1" customWidth="1"/>
    <col min="15879" max="15879" width="5.453125" style="1" customWidth="1"/>
    <col min="15880" max="15880" width="5.6328125" style="1" customWidth="1"/>
    <col min="15881" max="15882" width="3.08984375" style="1" customWidth="1"/>
    <col min="15883" max="15888" width="5.6328125" style="1" customWidth="1"/>
    <col min="15889" max="15889" width="8.26953125" style="1" customWidth="1"/>
    <col min="15890" max="15890" width="3.08984375" style="1" customWidth="1"/>
    <col min="15891" max="16128" width="9" style="1"/>
    <col min="16129" max="16129" width="1.6328125" style="1" customWidth="1"/>
    <col min="16130" max="16134" width="5.6328125" style="1" customWidth="1"/>
    <col min="16135" max="16135" width="5.453125" style="1" customWidth="1"/>
    <col min="16136" max="16136" width="5.6328125" style="1" customWidth="1"/>
    <col min="16137" max="16138" width="3.08984375" style="1" customWidth="1"/>
    <col min="16139" max="16144" width="5.6328125" style="1" customWidth="1"/>
    <col min="16145" max="16145" width="8.26953125" style="1" customWidth="1"/>
    <col min="16146" max="16146" width="3.08984375" style="1" customWidth="1"/>
    <col min="16147" max="16384" width="9" style="1"/>
  </cols>
  <sheetData>
    <row r="1" spans="1:36" x14ac:dyDescent="0.2">
      <c r="B1" s="2" t="s">
        <v>37</v>
      </c>
      <c r="P1" s="2" t="s">
        <v>38</v>
      </c>
      <c r="Q1" s="3"/>
      <c r="R1" s="4"/>
    </row>
    <row r="2" spans="1:36" s="5" customFormat="1" ht="29.25" customHeight="1" x14ac:dyDescent="0.2">
      <c r="B2" s="66" t="s">
        <v>22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36" s="5" customFormat="1" ht="15.75" customHeight="1" x14ac:dyDescent="0.2">
      <c r="B3" s="6" t="s">
        <v>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36" s="5" customFormat="1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36" s="5" customFormat="1" x14ac:dyDescent="0.2">
      <c r="B5" s="8" t="s">
        <v>4</v>
      </c>
      <c r="E5" s="9"/>
      <c r="F5" s="10"/>
      <c r="G5" s="10"/>
      <c r="H5" s="10"/>
      <c r="I5" s="10"/>
      <c r="J5" s="10"/>
      <c r="K5" s="10"/>
      <c r="L5" s="10"/>
      <c r="M5" s="10"/>
      <c r="N5" s="11"/>
      <c r="O5" s="11"/>
    </row>
    <row r="6" spans="1:36" s="5" customFormat="1" ht="6.75" customHeight="1" x14ac:dyDescent="0.2">
      <c r="B6" s="8"/>
      <c r="E6" s="9"/>
      <c r="F6" s="10"/>
      <c r="G6" s="10"/>
      <c r="H6" s="10"/>
      <c r="I6" s="10"/>
      <c r="J6" s="10"/>
      <c r="K6" s="10"/>
      <c r="L6" s="10"/>
      <c r="M6" s="10"/>
      <c r="N6" s="11"/>
      <c r="O6" s="11"/>
    </row>
    <row r="7" spans="1:36" s="5" customFormat="1" x14ac:dyDescent="0.2">
      <c r="B7" s="12" t="s">
        <v>64</v>
      </c>
      <c r="H7" s="62"/>
      <c r="I7" s="5" t="s">
        <v>65</v>
      </c>
      <c r="K7" s="62"/>
      <c r="L7" s="5" t="s">
        <v>66</v>
      </c>
      <c r="M7" s="62"/>
      <c r="N7" s="5" t="s">
        <v>67</v>
      </c>
      <c r="O7" s="5" t="s">
        <v>68</v>
      </c>
    </row>
    <row r="8" spans="1:36" s="5" customFormat="1" ht="6.75" customHeight="1" x14ac:dyDescent="0.2"/>
    <row r="9" spans="1:36" s="5" customFormat="1" ht="33" customHeight="1" x14ac:dyDescent="0.2">
      <c r="B9" s="63" t="s">
        <v>7</v>
      </c>
      <c r="C9" s="64"/>
      <c r="D9" s="64"/>
      <c r="E9" s="67"/>
      <c r="F9" s="68"/>
      <c r="G9" s="68"/>
      <c r="H9" s="69"/>
      <c r="I9" s="63" t="s">
        <v>8</v>
      </c>
      <c r="J9" s="64"/>
      <c r="K9" s="104" t="s">
        <v>79</v>
      </c>
      <c r="L9" s="105"/>
      <c r="M9" s="99"/>
      <c r="N9" s="99"/>
      <c r="O9" s="99"/>
      <c r="P9" s="99"/>
      <c r="Q9" s="100"/>
    </row>
    <row r="10" spans="1:36" s="5" customFormat="1" ht="20.149999999999999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36" s="5" customFormat="1" ht="27" customHeight="1" x14ac:dyDescent="0.2">
      <c r="A11" s="16"/>
      <c r="B11" s="91" t="s">
        <v>23</v>
      </c>
      <c r="C11" s="92"/>
      <c r="D11" s="93"/>
      <c r="E11" s="52"/>
      <c r="F11" s="53"/>
      <c r="G11" s="108"/>
      <c r="H11" s="108"/>
      <c r="I11" s="53" t="s">
        <v>46</v>
      </c>
      <c r="J11" s="108"/>
      <c r="K11" s="108"/>
      <c r="L11" s="53" t="s">
        <v>48</v>
      </c>
      <c r="M11" s="108"/>
      <c r="N11" s="108"/>
      <c r="O11" s="53" t="s">
        <v>45</v>
      </c>
      <c r="P11" s="53"/>
      <c r="Q11" s="54"/>
    </row>
    <row r="12" spans="1:36" s="5" customFormat="1" ht="12.75" customHeight="1" x14ac:dyDescent="0.2">
      <c r="A12" s="16"/>
      <c r="B12" s="94"/>
      <c r="C12" s="95"/>
      <c r="D12" s="96"/>
      <c r="E12" s="76" t="s">
        <v>24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s="5" customFormat="1" ht="26.15" customHeight="1" x14ac:dyDescent="0.2">
      <c r="B13" s="97" t="s">
        <v>5</v>
      </c>
      <c r="C13" s="82" t="s">
        <v>25</v>
      </c>
      <c r="D13" s="83"/>
      <c r="E13" s="56"/>
      <c r="F13" s="53" t="s">
        <v>51</v>
      </c>
      <c r="G13" s="55"/>
      <c r="H13" s="53" t="s">
        <v>47</v>
      </c>
      <c r="I13" s="103"/>
      <c r="J13" s="103"/>
      <c r="K13" s="110" t="s">
        <v>55</v>
      </c>
      <c r="L13" s="55"/>
      <c r="M13" s="53" t="s">
        <v>46</v>
      </c>
      <c r="N13" s="55"/>
      <c r="O13" s="53" t="s">
        <v>47</v>
      </c>
      <c r="P13" s="55"/>
      <c r="Q13" s="113" t="s">
        <v>49</v>
      </c>
    </row>
    <row r="14" spans="1:36" s="5" customFormat="1" ht="12.75" customHeight="1" x14ac:dyDescent="0.2">
      <c r="B14" s="98"/>
      <c r="C14" s="84"/>
      <c r="D14" s="85"/>
      <c r="E14" s="88" t="s">
        <v>26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90"/>
    </row>
    <row r="15" spans="1:36" s="5" customFormat="1" ht="12" customHeight="1" x14ac:dyDescent="0.2">
      <c r="B15" s="98"/>
      <c r="C15" s="86"/>
      <c r="D15" s="87"/>
      <c r="E15" s="79" t="s">
        <v>28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</row>
    <row r="16" spans="1:36" s="5" customFormat="1" ht="26.15" customHeight="1" x14ac:dyDescent="0.2">
      <c r="B16" s="98"/>
      <c r="C16" s="63" t="s">
        <v>3</v>
      </c>
      <c r="D16" s="65"/>
      <c r="E16" s="19"/>
      <c r="F16" s="14"/>
      <c r="G16" s="14"/>
      <c r="H16" s="14" t="s">
        <v>52</v>
      </c>
      <c r="I16" s="14"/>
      <c r="J16" s="14"/>
      <c r="K16" s="14"/>
      <c r="L16" s="57"/>
      <c r="M16" s="14" t="s">
        <v>45</v>
      </c>
      <c r="N16" s="14"/>
      <c r="O16" s="14"/>
      <c r="P16" s="14"/>
      <c r="Q16" s="15"/>
    </row>
    <row r="17" spans="1:18" s="5" customFormat="1" ht="25.5" customHeight="1" x14ac:dyDescent="0.2">
      <c r="A17" s="16"/>
      <c r="B17" s="98"/>
      <c r="C17" s="63" t="s">
        <v>2</v>
      </c>
      <c r="D17" s="65"/>
      <c r="E17" s="13"/>
      <c r="F17" s="14"/>
      <c r="G17" s="57"/>
      <c r="H17" s="14" t="s">
        <v>57</v>
      </c>
      <c r="I17" s="14"/>
      <c r="J17" s="14"/>
      <c r="K17" s="57"/>
      <c r="L17" s="111" t="s">
        <v>56</v>
      </c>
      <c r="M17" s="14"/>
      <c r="N17" s="57"/>
      <c r="O17" s="14" t="s">
        <v>54</v>
      </c>
      <c r="P17" s="57"/>
      <c r="Q17" s="112" t="s">
        <v>53</v>
      </c>
    </row>
    <row r="18" spans="1:18" s="5" customFormat="1" ht="20.25" customHeight="1" x14ac:dyDescent="0.2">
      <c r="A18" s="16"/>
      <c r="B18" s="70" t="s">
        <v>39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</row>
    <row r="19" spans="1:18" s="5" customFormat="1" ht="25.5" customHeight="1" x14ac:dyDescent="0.2">
      <c r="A19" s="16"/>
      <c r="B19" s="63" t="s">
        <v>3</v>
      </c>
      <c r="C19" s="64"/>
      <c r="D19" s="65"/>
      <c r="E19" s="19"/>
      <c r="F19" s="14"/>
      <c r="G19" s="14"/>
      <c r="H19" s="14" t="s">
        <v>52</v>
      </c>
      <c r="I19" s="14"/>
      <c r="J19" s="14"/>
      <c r="K19" s="14"/>
      <c r="L19" s="57"/>
      <c r="M19" s="14" t="s">
        <v>45</v>
      </c>
      <c r="N19" s="14"/>
      <c r="O19" s="14"/>
      <c r="P19" s="14"/>
      <c r="Q19" s="15"/>
    </row>
    <row r="20" spans="1:18" s="5" customFormat="1" ht="25.5" customHeight="1" x14ac:dyDescent="0.2">
      <c r="A20" s="16"/>
      <c r="B20" s="63" t="s">
        <v>2</v>
      </c>
      <c r="C20" s="64"/>
      <c r="D20" s="65"/>
      <c r="E20" s="13"/>
      <c r="F20" s="14"/>
      <c r="G20" s="57"/>
      <c r="H20" s="14" t="s">
        <v>57</v>
      </c>
      <c r="I20" s="14"/>
      <c r="J20" s="14"/>
      <c r="K20" s="57"/>
      <c r="L20" s="111" t="s">
        <v>56</v>
      </c>
      <c r="M20" s="14"/>
      <c r="N20" s="57"/>
      <c r="O20" s="14" t="s">
        <v>54</v>
      </c>
      <c r="P20" s="57"/>
      <c r="Q20" s="112" t="s">
        <v>53</v>
      </c>
    </row>
    <row r="21" spans="1:18" s="5" customFormat="1" ht="5.25" customHeight="1" x14ac:dyDescent="0.2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8" s="5" customFormat="1" ht="20.149999999999999" customHeight="1" x14ac:dyDescent="0.2">
      <c r="G22" s="5" t="s">
        <v>9</v>
      </c>
      <c r="I22" s="101"/>
      <c r="J22" s="101"/>
      <c r="K22" s="101"/>
      <c r="L22" s="101"/>
      <c r="M22" s="101"/>
      <c r="N22" s="101"/>
      <c r="O22" s="101"/>
      <c r="P22" s="101"/>
      <c r="Q22" s="101"/>
    </row>
    <row r="23" spans="1:18" s="5" customFormat="1" ht="20.149999999999999" customHeight="1" x14ac:dyDescent="0.2">
      <c r="G23" s="20" t="s">
        <v>10</v>
      </c>
      <c r="H23" s="20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8" s="5" customFormat="1" ht="20.149999999999999" customHeight="1" x14ac:dyDescent="0.2">
      <c r="G24" s="20" t="s">
        <v>11</v>
      </c>
      <c r="H24" s="20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8" s="5" customFormat="1" ht="20.149999999999999" customHeight="1" x14ac:dyDescent="0.2">
      <c r="G25" s="20" t="s">
        <v>12</v>
      </c>
      <c r="H25" s="20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8" s="5" customFormat="1" ht="20.149999999999999" customHeight="1" x14ac:dyDescent="0.2">
      <c r="G26" s="20" t="s">
        <v>13</v>
      </c>
      <c r="H26" s="20"/>
      <c r="I26" s="20"/>
      <c r="J26" s="20" t="s">
        <v>69</v>
      </c>
      <c r="K26" s="20"/>
      <c r="L26" s="58"/>
      <c r="M26" s="20" t="s">
        <v>50</v>
      </c>
      <c r="N26" s="58"/>
      <c r="O26" s="20" t="s">
        <v>48</v>
      </c>
      <c r="P26" s="58"/>
      <c r="Q26" s="20" t="s">
        <v>44</v>
      </c>
    </row>
    <row r="27" spans="1:18" s="5" customFormat="1" ht="20.149999999999999" customHeight="1" x14ac:dyDescent="0.2">
      <c r="G27" s="20" t="s">
        <v>30</v>
      </c>
      <c r="H27" s="20"/>
      <c r="I27" s="20"/>
      <c r="J27" s="20"/>
      <c r="K27" s="20"/>
      <c r="L27" s="102"/>
      <c r="M27" s="102"/>
      <c r="N27" s="102"/>
      <c r="O27" s="102"/>
      <c r="P27" s="102"/>
      <c r="Q27" s="102"/>
    </row>
    <row r="28" spans="1:18" s="5" customFormat="1" ht="15.75" customHeight="1" x14ac:dyDescent="0.2">
      <c r="G28" s="22" t="s">
        <v>32</v>
      </c>
    </row>
    <row r="29" spans="1:18" s="5" customFormat="1" ht="15.75" customHeight="1" x14ac:dyDescent="0.2">
      <c r="G29" s="22" t="s">
        <v>33</v>
      </c>
    </row>
    <row r="30" spans="1:18" s="5" customFormat="1" ht="15.75" customHeight="1" thickBot="1" x14ac:dyDescent="0.25">
      <c r="B30" s="21"/>
      <c r="C30" s="21"/>
      <c r="D30" s="21"/>
      <c r="E30" s="21"/>
      <c r="F30" s="21"/>
      <c r="G30" s="44" t="s">
        <v>34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s="5" customFormat="1" ht="6.75" customHeight="1" thickTop="1" x14ac:dyDescent="0.2">
      <c r="G31" s="22"/>
    </row>
    <row r="32" spans="1:18" s="5" customFormat="1" x14ac:dyDescent="0.2">
      <c r="B32" s="8" t="s">
        <v>0</v>
      </c>
    </row>
    <row r="33" spans="2:18" s="5" customFormat="1" ht="13.5" customHeight="1" x14ac:dyDescent="0.2">
      <c r="B33" s="23" t="s">
        <v>1</v>
      </c>
      <c r="C33" s="24"/>
      <c r="D33" s="109"/>
      <c r="E33" s="109"/>
      <c r="F33" s="26" t="s">
        <v>58</v>
      </c>
      <c r="G33" s="109"/>
      <c r="H33" s="109"/>
      <c r="I33" s="109"/>
      <c r="J33" s="25" t="s">
        <v>59</v>
      </c>
      <c r="K33" s="109"/>
      <c r="L33" s="109"/>
      <c r="M33" s="5" t="s">
        <v>60</v>
      </c>
      <c r="N33" s="27"/>
      <c r="P33" s="109"/>
      <c r="Q33" s="109"/>
      <c r="R33" s="27" t="s">
        <v>59</v>
      </c>
    </row>
    <row r="34" spans="2:18" s="5" customFormat="1" ht="4.5" customHeight="1" x14ac:dyDescent="0.2">
      <c r="B34" s="28"/>
      <c r="M34" s="28"/>
      <c r="N34" s="28"/>
      <c r="O34" s="28"/>
      <c r="P34" s="28"/>
      <c r="Q34" s="28"/>
    </row>
    <row r="35" spans="2:18" s="5" customFormat="1" ht="11.25" customHeight="1" x14ac:dyDescent="0.2">
      <c r="B35" s="5" t="s">
        <v>14</v>
      </c>
      <c r="D35" s="106"/>
      <c r="E35" s="106"/>
      <c r="F35" s="106"/>
      <c r="G35" s="106"/>
      <c r="H35" s="106"/>
      <c r="I35" s="106"/>
      <c r="K35" s="5" t="s">
        <v>14</v>
      </c>
      <c r="M35" s="106"/>
      <c r="N35" s="106"/>
      <c r="O35" s="106"/>
      <c r="P35" s="106"/>
      <c r="Q35" s="106"/>
    </row>
    <row r="36" spans="2:18" s="5" customFormat="1" ht="18.75" customHeight="1" x14ac:dyDescent="0.2">
      <c r="B36" s="5" t="s">
        <v>15</v>
      </c>
      <c r="D36" s="106"/>
      <c r="E36" s="106"/>
      <c r="F36" s="106"/>
      <c r="G36" s="106"/>
      <c r="H36" s="106"/>
      <c r="I36" s="106"/>
      <c r="K36" s="5" t="s">
        <v>15</v>
      </c>
      <c r="M36" s="106"/>
      <c r="N36" s="106"/>
      <c r="O36" s="106"/>
      <c r="P36" s="106"/>
      <c r="Q36" s="106"/>
    </row>
    <row r="37" spans="2:18" s="5" customFormat="1" ht="14.25" customHeight="1" x14ac:dyDescent="0.2">
      <c r="B37" s="25" t="s">
        <v>16</v>
      </c>
      <c r="C37" s="25"/>
      <c r="D37" s="59"/>
      <c r="E37" s="25" t="s">
        <v>61</v>
      </c>
      <c r="F37" s="59"/>
      <c r="G37" s="25" t="s">
        <v>62</v>
      </c>
      <c r="H37" s="59"/>
      <c r="I37" s="25" t="s">
        <v>63</v>
      </c>
      <c r="K37" s="25" t="s">
        <v>16</v>
      </c>
      <c r="L37" s="25"/>
      <c r="M37" s="59"/>
      <c r="N37" s="25" t="s">
        <v>61</v>
      </c>
      <c r="O37" s="59"/>
      <c r="P37" s="25" t="s">
        <v>62</v>
      </c>
      <c r="Q37" s="59"/>
      <c r="R37" s="25" t="s">
        <v>63</v>
      </c>
    </row>
    <row r="38" spans="2:18" s="5" customFormat="1" x14ac:dyDescent="0.2">
      <c r="B38" s="5" t="s">
        <v>29</v>
      </c>
      <c r="K38" s="5" t="s">
        <v>29</v>
      </c>
    </row>
    <row r="39" spans="2:18" s="5" customFormat="1" ht="12" customHeight="1" x14ac:dyDescent="0.2">
      <c r="B39" s="22" t="s">
        <v>17</v>
      </c>
      <c r="K39" s="22" t="s">
        <v>17</v>
      </c>
    </row>
    <row r="40" spans="2:18" s="5" customFormat="1" x14ac:dyDescent="0.2">
      <c r="B40" s="22"/>
      <c r="C40" s="61" t="s">
        <v>78</v>
      </c>
      <c r="D40" s="5" t="s">
        <v>77</v>
      </c>
      <c r="L40" s="61" t="s">
        <v>78</v>
      </c>
      <c r="M40" s="5" t="s">
        <v>77</v>
      </c>
    </row>
    <row r="41" spans="2:18" s="5" customFormat="1" x14ac:dyDescent="0.2">
      <c r="B41" s="22"/>
      <c r="C41" s="29"/>
      <c r="D41" s="23" t="s">
        <v>70</v>
      </c>
      <c r="E41" s="23"/>
      <c r="F41" s="106"/>
      <c r="G41" s="106"/>
      <c r="H41" s="106"/>
      <c r="I41" s="23" t="s">
        <v>59</v>
      </c>
      <c r="L41" s="29"/>
      <c r="M41" s="23" t="s">
        <v>70</v>
      </c>
      <c r="N41" s="23"/>
      <c r="O41" s="106"/>
      <c r="P41" s="106"/>
      <c r="Q41" s="106"/>
      <c r="R41" s="23" t="s">
        <v>59</v>
      </c>
    </row>
    <row r="42" spans="2:18" s="5" customFormat="1" x14ac:dyDescent="0.2">
      <c r="C42" s="60" t="s">
        <v>78</v>
      </c>
      <c r="D42" s="5" t="s">
        <v>74</v>
      </c>
      <c r="L42" s="60" t="s">
        <v>78</v>
      </c>
      <c r="M42" s="5" t="s">
        <v>74</v>
      </c>
    </row>
    <row r="43" spans="2:18" s="5" customFormat="1" x14ac:dyDescent="0.2">
      <c r="C43" s="61" t="s">
        <v>78</v>
      </c>
      <c r="D43" s="12" t="s">
        <v>73</v>
      </c>
      <c r="L43" s="61" t="s">
        <v>78</v>
      </c>
      <c r="M43" s="12" t="s">
        <v>73</v>
      </c>
    </row>
    <row r="44" spans="2:18" s="5" customFormat="1" x14ac:dyDescent="0.2">
      <c r="C44" s="29"/>
      <c r="D44" s="11" t="s">
        <v>35</v>
      </c>
      <c r="L44" s="29"/>
      <c r="M44" s="11" t="s">
        <v>35</v>
      </c>
    </row>
    <row r="45" spans="2:18" s="5" customFormat="1" x14ac:dyDescent="0.2">
      <c r="C45" s="60" t="s">
        <v>78</v>
      </c>
      <c r="D45" s="5" t="s">
        <v>75</v>
      </c>
      <c r="L45" s="60" t="s">
        <v>78</v>
      </c>
      <c r="M45" s="5" t="s">
        <v>75</v>
      </c>
    </row>
    <row r="46" spans="2:18" s="5" customFormat="1" x14ac:dyDescent="0.2">
      <c r="C46" s="61" t="s">
        <v>78</v>
      </c>
      <c r="D46" s="12" t="s">
        <v>76</v>
      </c>
      <c r="L46" s="61" t="s">
        <v>78</v>
      </c>
      <c r="M46" s="12" t="s">
        <v>72</v>
      </c>
    </row>
    <row r="47" spans="2:18" s="5" customFormat="1" x14ac:dyDescent="0.2">
      <c r="C47" s="60" t="s">
        <v>78</v>
      </c>
      <c r="D47" s="5" t="s">
        <v>71</v>
      </c>
      <c r="F47" s="106"/>
      <c r="G47" s="106"/>
      <c r="H47" s="106"/>
      <c r="I47" s="5" t="s">
        <v>59</v>
      </c>
      <c r="L47" s="60" t="s">
        <v>78</v>
      </c>
      <c r="M47" s="5" t="s">
        <v>71</v>
      </c>
      <c r="O47" s="106"/>
      <c r="P47" s="106"/>
      <c r="Q47" s="106"/>
      <c r="R47" s="5" t="s">
        <v>59</v>
      </c>
    </row>
    <row r="48" spans="2:18" s="5" customFormat="1" ht="3" customHeight="1" thickBot="1" x14ac:dyDescent="0.25">
      <c r="D48" s="23"/>
      <c r="E48" s="23"/>
      <c r="F48" s="23"/>
      <c r="G48" s="23"/>
      <c r="H48" s="23"/>
      <c r="M48" s="23"/>
      <c r="N48" s="23"/>
      <c r="O48" s="107"/>
      <c r="P48" s="107"/>
      <c r="Q48" s="107"/>
    </row>
    <row r="49" spans="2:17" s="5" customFormat="1" ht="6" customHeight="1" x14ac:dyDescent="0.2">
      <c r="B49" s="30"/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3"/>
    </row>
    <row r="50" spans="2:17" s="5" customFormat="1" x14ac:dyDescent="0.2">
      <c r="B50" s="45" t="s">
        <v>36</v>
      </c>
      <c r="C50" s="4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36"/>
    </row>
    <row r="51" spans="2:17" s="5" customFormat="1" ht="13.5" customHeight="1" x14ac:dyDescent="0.2">
      <c r="B51" s="45"/>
      <c r="C51" s="51" t="s">
        <v>43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</row>
    <row r="52" spans="2:17" s="5" customFormat="1" x14ac:dyDescent="0.2">
      <c r="B52" s="45" t="s">
        <v>40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</row>
    <row r="53" spans="2:17" s="5" customFormat="1" x14ac:dyDescent="0.2">
      <c r="B53" s="46"/>
      <c r="C53" s="11" t="s">
        <v>41</v>
      </c>
      <c r="Q53" s="34"/>
    </row>
    <row r="54" spans="2:17" s="5" customFormat="1" ht="13.5" customHeight="1" x14ac:dyDescent="0.2">
      <c r="B54" s="35"/>
      <c r="C54" s="11" t="s">
        <v>42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36"/>
    </row>
    <row r="55" spans="2:17" s="5" customFormat="1" ht="6" customHeight="1" thickBot="1" x14ac:dyDescent="0.25">
      <c r="B55" s="39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</row>
    <row r="56" spans="2:17" s="5" customFormat="1" ht="6" customHeight="1" x14ac:dyDescent="0.2">
      <c r="B56" s="11"/>
      <c r="C56" s="11"/>
    </row>
    <row r="57" spans="2:17" s="5" customFormat="1" ht="12.75" customHeight="1" x14ac:dyDescent="0.2">
      <c r="K57" s="5" t="s">
        <v>6</v>
      </c>
    </row>
    <row r="58" spans="2:17" s="5" customFormat="1" ht="12.75" customHeight="1" x14ac:dyDescent="0.2">
      <c r="K58" s="5" t="s">
        <v>19</v>
      </c>
    </row>
    <row r="59" spans="2:17" s="5" customFormat="1" x14ac:dyDescent="0.2">
      <c r="K59" s="5" t="s">
        <v>18</v>
      </c>
    </row>
    <row r="60" spans="2:17" x14ac:dyDescent="0.2">
      <c r="C60" s="1" t="s">
        <v>20</v>
      </c>
    </row>
    <row r="61" spans="2:17" x14ac:dyDescent="0.2">
      <c r="C61" s="1" t="s">
        <v>21</v>
      </c>
    </row>
  </sheetData>
  <sheetProtection algorithmName="SHA-512" hashValue="0zNFBHuUF8U8z86VXQ0K4ZR4phunoYGE+SV1kew7j5VWUrn1tpekJq85U9d9KNkzLZLv7jySBfJGCnuE8yShOA==" saltValue="7FovPQyNSAks2+IMBBds8g==" spinCount="100000" sheet="1" selectLockedCells="1"/>
  <mergeCells count="39">
    <mergeCell ref="F41:H41"/>
    <mergeCell ref="O41:Q41"/>
    <mergeCell ref="F47:H47"/>
    <mergeCell ref="O47:Q48"/>
    <mergeCell ref="G11:H11"/>
    <mergeCell ref="J11:K11"/>
    <mergeCell ref="M11:N11"/>
    <mergeCell ref="D35:I35"/>
    <mergeCell ref="D36:I36"/>
    <mergeCell ref="M35:Q35"/>
    <mergeCell ref="M36:Q36"/>
    <mergeCell ref="P33:Q33"/>
    <mergeCell ref="L27:Q27"/>
    <mergeCell ref="D33:E33"/>
    <mergeCell ref="G33:I33"/>
    <mergeCell ref="K33:L33"/>
    <mergeCell ref="M9:Q9"/>
    <mergeCell ref="I22:Q22"/>
    <mergeCell ref="I23:Q23"/>
    <mergeCell ref="I24:Q24"/>
    <mergeCell ref="I25:Q25"/>
    <mergeCell ref="I13:J13"/>
    <mergeCell ref="K9:L9"/>
    <mergeCell ref="B20:D20"/>
    <mergeCell ref="B19:D19"/>
    <mergeCell ref="B2:Q2"/>
    <mergeCell ref="B9:D9"/>
    <mergeCell ref="E9:H9"/>
    <mergeCell ref="I9:J9"/>
    <mergeCell ref="B18:Q18"/>
    <mergeCell ref="B10:Q10"/>
    <mergeCell ref="E12:Q12"/>
    <mergeCell ref="E15:Q15"/>
    <mergeCell ref="C13:D15"/>
    <mergeCell ref="E14:Q14"/>
    <mergeCell ref="B11:D12"/>
    <mergeCell ref="B13:B17"/>
    <mergeCell ref="C16:D16"/>
    <mergeCell ref="C17:D17"/>
  </mergeCells>
  <phoneticPr fontId="1"/>
  <conditionalFormatting sqref="E13 G13 I13:J13 L13 N13 P13 L16 L19 G20 K20 N20 P20 G17 K17 N17 P17">
    <cfRule type="containsBlanks" dxfId="0" priority="2">
      <formula>LEN(TRIM(E13))=0</formula>
    </cfRule>
  </conditionalFormatting>
  <conditionalFormatting sqref="E9:H9 M9:Q9 G11:H11 J11:K11 M11:N11 I22:Q25 L26 N26 P26 L27:Q27">
    <cfRule type="containsBlanks" dxfId="2" priority="3">
      <formula>LEN(TRIM(E9))=0</formula>
    </cfRule>
  </conditionalFormatting>
  <conditionalFormatting sqref="H7 K7 M7">
    <cfRule type="expression" dxfId="1" priority="1">
      <formula>OR($H$7="✔",$K$7="✔",$M$7="✔")</formula>
    </cfRule>
  </conditionalFormatting>
  <dataValidations count="3">
    <dataValidation type="list" allowBlank="1" showInputMessage="1" showErrorMessage="1" sqref="C40 C42:C43 C45:C47 L45:L47 L42:L43 L40" xr:uid="{00000000-0002-0000-0000-000000000000}">
      <formula1>"☐,☑"</formula1>
    </dataValidation>
    <dataValidation type="list" allowBlank="1" showInputMessage="1" showErrorMessage="1" sqref="H7 K7" xr:uid="{00000000-0002-0000-0000-000001000000}">
      <formula1>",✔"</formula1>
    </dataValidation>
    <dataValidation type="list" allowBlank="1" showInputMessage="1" showErrorMessage="1" sqref="M7" xr:uid="{00000000-0002-0000-0000-000002000000}">
      <formula1>"　,✔"</formula1>
    </dataValidation>
  </dataValidations>
  <printOptions horizontalCentered="1"/>
  <pageMargins left="0.47244094488188981" right="0.47244094488188981" top="0.27559055118110237" bottom="7.874015748031496E-2" header="0.59055118110236227" footer="0.59055118110236227"/>
  <pageSetup paperSize="9" scale="90" orientation="portrait" r:id="rId1"/>
  <headerFooter alignWithMargins="0"/>
  <rowBreaks count="1" manualBreakCount="1">
    <brk id="5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最終</vt:lpstr>
      <vt:lpstr>最終!Print_Area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麻生　洸</cp:lastModifiedBy>
  <cp:lastPrinted>2024-09-18T00:09:52Z</cp:lastPrinted>
  <dcterms:created xsi:type="dcterms:W3CDTF">2012-07-24T06:23:52Z</dcterms:created>
  <dcterms:modified xsi:type="dcterms:W3CDTF">2024-10-02T01:42:33Z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2024-10-02T01:42:33Z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3427b45f-d390-4e97-9b72-a10d38cc06fd</vt:lpwstr>
  </property>
  <property fmtid="{D5CDD505-2E9C-101B-9397-08002B2CF9AE}" pid="8" name="MSIP_Label_defa4170-0d19-0005-0004-bc88714345d2_ContentBits">
    <vt:lpwstr>0</vt:lpwstr>
  </property>
</Properties>
</file>