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500" windowWidth="14400" windowHeight="8490" activeTab="0"/>
  </bookViews>
  <sheets>
    <sheet name="（理由書1ページ目）" sheetId="1" r:id="rId1"/>
    <sheet name="（理由書２ページ目） " sheetId="2" r:id="rId2"/>
  </sheets>
  <definedNames>
    <definedName name="_xlnm.Print_Area" localSheetId="0">'（理由書1ページ目）'!$A$1:$BE$36</definedName>
    <definedName name="_xlnm.Print_Area" localSheetId="1">'（理由書２ページ目） '!$A$1:$P$45</definedName>
  </definedNames>
  <calcPr fullCalcOnLoad="1"/>
</workbook>
</file>

<file path=xl/sharedStrings.xml><?xml version="1.0" encoding="utf-8"?>
<sst xmlns="http://schemas.openxmlformats.org/spreadsheetml/2006/main" count="271" uniqueCount="163">
  <si>
    <t>福祉用具の現状の利用状況と</t>
  </si>
  <si>
    <t>排泄</t>
  </si>
  <si>
    <t>入浴</t>
  </si>
  <si>
    <t>外出</t>
  </si>
  <si>
    <t>確認日</t>
  </si>
  <si>
    <t>氏　名</t>
  </si>
  <si>
    <t>□</t>
  </si>
  <si>
    <t>転倒等の防止、安全の確保</t>
  </si>
  <si>
    <t>動作の容易性の確保</t>
  </si>
  <si>
    <t>介護者の負担の軽減</t>
  </si>
  <si>
    <t>できなかったことをできる</t>
  </si>
  <si>
    <t>ようにする</t>
  </si>
  <si>
    <t>利用者の精神的負担や</t>
  </si>
  <si>
    <t>不安の軽減</t>
  </si>
  <si>
    <t>現地確認日</t>
  </si>
  <si>
    <t>④　改修項目（改修箇所）</t>
  </si>
  <si>
    <t>年齢</t>
  </si>
  <si>
    <t>要介護認定　　　　　　　（該当に○）</t>
  </si>
  <si>
    <t>＜基本情報＞</t>
  </si>
  <si>
    <t>作成日</t>
  </si>
  <si>
    <t>トイレまでの移動</t>
  </si>
  <si>
    <t>トイレ出入口の出入</t>
  </si>
  <si>
    <t>□</t>
  </si>
  <si>
    <t>衣服の着脱</t>
  </si>
  <si>
    <t>排泄時の姿勢保持</t>
  </si>
  <si>
    <t>後始末</t>
  </si>
  <si>
    <t>浴室までの移動</t>
  </si>
  <si>
    <t>浴室出入口の出入</t>
  </si>
  <si>
    <t>洗い場での姿勢保持</t>
  </si>
  <si>
    <t>浴槽内での姿勢保持</t>
  </si>
  <si>
    <t>出入口までの屋内移動</t>
  </si>
  <si>
    <t>上がりかまちの昇降</t>
  </si>
  <si>
    <t>車いす等、装具の着脱</t>
  </si>
  <si>
    <t>履物の着脱</t>
  </si>
  <si>
    <t>出入口の出入</t>
  </si>
  <si>
    <t>出入口から敷地外までの</t>
  </si>
  <si>
    <t>その他</t>
  </si>
  <si>
    <t>その他（　　　　　　　　　　　）</t>
  </si>
  <si>
    <t>引き戸等への扉の取替え</t>
  </si>
  <si>
    <t>滑り防止等のための床材の変更</t>
  </si>
  <si>
    <t>手すりの設置</t>
  </si>
  <si>
    <t>段差の解消</t>
  </si>
  <si>
    <t>便器の取替え</t>
  </si>
  <si>
    <t>)</t>
  </si>
  <si>
    <t>生年月日</t>
  </si>
  <si>
    <t>（扉の開閉含む）</t>
  </si>
  <si>
    <t>（洗体・洗髪含む）</t>
  </si>
  <si>
    <t>屋外移動</t>
  </si>
  <si>
    <t>作成者</t>
  </si>
  <si>
    <t>氏名</t>
  </si>
  <si>
    <t>連絡先</t>
  </si>
  <si>
    <t>資格</t>
  </si>
  <si>
    <t>所属事業所</t>
  </si>
  <si>
    <t>保険者</t>
  </si>
  <si>
    <t>●体位変換器</t>
  </si>
  <si>
    <t>改修前</t>
  </si>
  <si>
    <t>改修後</t>
  </si>
  <si>
    <t>利用者</t>
  </si>
  <si>
    <t>(</t>
  </si>
  <si>
    <t>＜総合的状況＞</t>
  </si>
  <si>
    <t>①改善をしようと　　　　　　　　　している生活動作</t>
  </si>
  <si>
    <t>●床ずれ防止用具</t>
  </si>
  <si>
    <t>●認知症老人徘徊感知機器</t>
  </si>
  <si>
    <t>住宅改修が必要な理由書</t>
  </si>
  <si>
    <t>介護状況</t>
  </si>
  <si>
    <t>・</t>
  </si>
  <si>
    <t>その他（　　　　　　　　　　　　　）</t>
  </si>
  <si>
    <t>その他の活動</t>
  </si>
  <si>
    <t>浴室内での移動（立ち座りを含む）</t>
  </si>
  <si>
    <t>浴槽の出入（立ち座りを含む）</t>
  </si>
  <si>
    <t>被保険者　　　　　　　　　氏　　名</t>
  </si>
  <si>
    <t>住　　所</t>
  </si>
  <si>
    <t>要支援</t>
  </si>
  <si>
    <t>（Ｐ１）</t>
  </si>
  <si>
    <t>　　歳</t>
  </si>
  <si>
    <t>評価欄</t>
  </si>
  <si>
    <t>利用者の身体状況</t>
  </si>
  <si>
    <t>□</t>
  </si>
  <si>
    <t>□</t>
  </si>
  <si>
    <t>□</t>
  </si>
  <si>
    <t>●手すり</t>
  </si>
  <si>
    <t>●歩行補助つえ</t>
  </si>
  <si>
    <t>□</t>
  </si>
  <si>
    <t>●移動用リフト</t>
  </si>
  <si>
    <t>●腰掛便座</t>
  </si>
  <si>
    <t>住宅改修が必要な理由書</t>
  </si>
  <si>
    <t>□</t>
  </si>
  <si>
    <t>□</t>
  </si>
  <si>
    <t>ようにする</t>
  </si>
  <si>
    <t>転倒等の防止、安全の確保</t>
  </si>
  <si>
    <t>□</t>
  </si>
  <si>
    <t>動作の容易性の確保</t>
  </si>
  <si>
    <t>□</t>
  </si>
  <si>
    <t>利用者の精神的負担や</t>
  </si>
  <si>
    <t>不安の軽減</t>
  </si>
  <si>
    <t>□</t>
  </si>
  <si>
    <t>□</t>
  </si>
  <si>
    <t>(</t>
  </si>
  <si>
    <t>(</t>
  </si>
  <si>
    <t>□</t>
  </si>
  <si>
    <t>(</t>
  </si>
  <si>
    <t>□</t>
  </si>
  <si>
    <t>□</t>
  </si>
  <si>
    <t>□</t>
  </si>
  <si>
    <t>□</t>
  </si>
  <si>
    <t>(</t>
  </si>
  <si>
    <t>□</t>
  </si>
  <si>
    <t>その他（　　　　　　　　　　　　　）</t>
  </si>
  <si>
    <t>(</t>
  </si>
  <si>
    <t>介護者の負担の軽減</t>
  </si>
  <si>
    <t>保険者</t>
  </si>
  <si>
    <t>工事着工日</t>
  </si>
  <si>
    <t>介護支援専門員名</t>
  </si>
  <si>
    <t>●車いす</t>
  </si>
  <si>
    <t>●特殊寝台</t>
  </si>
  <si>
    <t>□</t>
  </si>
  <si>
    <t>□</t>
  </si>
  <si>
    <t>●スロープ</t>
  </si>
  <si>
    <t>□</t>
  </si>
  <si>
    <t>●歩行器</t>
  </si>
  <si>
    <t>□</t>
  </si>
  <si>
    <t>□</t>
  </si>
  <si>
    <t>●特殊尿器</t>
  </si>
  <si>
    <t>●入浴補助用具</t>
  </si>
  <si>
    <t>●簡易浴槽</t>
  </si>
  <si>
    <t>●その他</t>
  </si>
  <si>
    <t>・</t>
  </si>
  <si>
    <t>（Ｐ２）</t>
  </si>
  <si>
    <r>
      <t>②　①の具体的な困難な状況</t>
    </r>
    <r>
      <rPr>
        <sz val="11"/>
        <rFont val="ＭＳ Ｐゴシック"/>
        <family val="3"/>
      </rPr>
      <t>（・・なので　・・で困っている）</t>
    </r>
    <r>
      <rPr>
        <sz val="16"/>
        <rFont val="ＭＳ Ｐゴシック"/>
        <family val="3"/>
      </rPr>
      <t>を記入してください</t>
    </r>
  </si>
  <si>
    <r>
      <t>③　改修目的・期待効果をチェックした上で、　　　　　　　　　　　　　　　　　　　　　　　改修の方針</t>
    </r>
    <r>
      <rPr>
        <sz val="11"/>
        <rFont val="ＭＳ Ｐゴシック"/>
        <family val="3"/>
      </rPr>
      <t>（・・することで　・・が改善できる）</t>
    </r>
    <r>
      <rPr>
        <sz val="14"/>
        <rFont val="ＭＳ Ｐゴシック"/>
        <family val="3"/>
      </rPr>
      <t>を記入してください</t>
    </r>
  </si>
  <si>
    <t>□</t>
  </si>
  <si>
    <t>できなかったことをできる</t>
  </si>
  <si>
    <t>(</t>
  </si>
  <si>
    <t>(</t>
  </si>
  <si>
    <t>□</t>
  </si>
  <si>
    <t>介護者の負担の軽減</t>
  </si>
  <si>
    <t>その他（　　　　　　　　　　　　　）</t>
  </si>
  <si>
    <t>(</t>
  </si>
  <si>
    <t>□</t>
  </si>
  <si>
    <t>(</t>
  </si>
  <si>
    <t>便器からの立ち座り（移乗を含む）</t>
  </si>
  <si>
    <t>事業者名</t>
  </si>
  <si>
    <t>理由</t>
  </si>
  <si>
    <t>作成者がケア・プラン作成者と異なる場合</t>
  </si>
  <si>
    <t>作成月において、住宅改修以外の介護保険居宅サービスを</t>
  </si>
  <si>
    <t>１　受けている　　　２　受けていない　</t>
  </si>
  <si>
    <t>　　年　　　　月　　　　日</t>
  </si>
  <si>
    <t>要介護</t>
  </si>
  <si>
    <t>　1　 ・ 　２ 　・ 　３ 　・ 　４ 　・ 　５</t>
  </si>
  <si>
    <t>（作成者が介護支援専門員でないとき）</t>
  </si>
  <si>
    <t>住宅改修により、利用者等は日常生活をどう変えたいか</t>
  </si>
  <si>
    <t>＜Ｐ１の「総合的状況」を踏まえて、①改善しようとしている生活動作　②具体的な困難な状況　③改修目的・改修の方針　④改修項目　を具体的に記入してください。＞</t>
  </si>
  <si>
    <t>被保険者　　　　　　　　　　　番　　号</t>
  </si>
  <si>
    <t>　改修後の想定</t>
  </si>
  <si>
    <t>　　　　　　　　　　　　　　　　　　　練馬区</t>
  </si>
  <si>
    <r>
      <t xml:space="preserve"> </t>
    </r>
    <r>
      <rPr>
        <sz val="11"/>
        <rFont val="ＭＳ Ｐゴシック"/>
        <family val="3"/>
      </rPr>
      <t xml:space="preserve">                          </t>
    </r>
    <r>
      <rPr>
        <sz val="11"/>
        <rFont val="ＭＳ Ｐゴシック"/>
        <family val="3"/>
      </rPr>
      <t>練馬区</t>
    </r>
  </si>
  <si>
    <t>●自動排泄処理装置</t>
  </si>
  <si>
    <t>　　　年　　　月　　　日</t>
  </si>
  <si>
    <r>
      <t>　 　年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月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日</t>
    </r>
  </si>
  <si>
    <t xml:space="preserve"> 　　年　 　月　 　日</t>
  </si>
  <si>
    <t>１　・　２</t>
  </si>
  <si>
    <t xml:space="preserve">  　  　年  　　月　  　日</t>
  </si>
  <si>
    <t>明治　　　大正　　　昭和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</si>
</sst>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8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8"/>
      <name val="ＭＳ Ｐ明朝"/>
      <family val="1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9"/>
      <name val="ＭＳ Ｐ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dotted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5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3" fillId="0" borderId="17" xfId="0" applyFont="1" applyBorder="1" applyAlignment="1" applyProtection="1">
      <alignment/>
      <protection locked="0"/>
    </xf>
    <xf numFmtId="0" fontId="13" fillId="0" borderId="18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19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right"/>
      <protection locked="0"/>
    </xf>
    <xf numFmtId="0" fontId="15" fillId="0" borderId="12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right"/>
      <protection locked="0"/>
    </xf>
    <xf numFmtId="0" fontId="15" fillId="0" borderId="25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right" vertical="top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right" vertical="center"/>
      <protection locked="0"/>
    </xf>
    <xf numFmtId="0" fontId="17" fillId="0" borderId="10" xfId="0" applyFont="1" applyBorder="1" applyAlignment="1" applyProtection="1">
      <alignment horizontal="right" vertical="center"/>
      <protection locked="0"/>
    </xf>
    <xf numFmtId="0" fontId="16" fillId="0" borderId="27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28" xfId="0" applyFont="1" applyBorder="1" applyAlignment="1" applyProtection="1">
      <alignment vertical="center"/>
      <protection locked="0"/>
    </xf>
    <xf numFmtId="0" fontId="10" fillId="0" borderId="29" xfId="0" applyFont="1" applyBorder="1" applyAlignment="1" applyProtection="1">
      <alignment vertical="center"/>
      <protection locked="0"/>
    </xf>
    <xf numFmtId="0" fontId="15" fillId="0" borderId="3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28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 horizontal="left" vertical="center"/>
      <protection locked="0"/>
    </xf>
    <xf numFmtId="0" fontId="10" fillId="0" borderId="31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 horizontal="left"/>
      <protection locked="0"/>
    </xf>
    <xf numFmtId="0" fontId="10" fillId="0" borderId="31" xfId="0" applyFont="1" applyBorder="1" applyAlignment="1" applyProtection="1">
      <alignment horizontal="left"/>
      <protection locked="0"/>
    </xf>
    <xf numFmtId="0" fontId="15" fillId="0" borderId="18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17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0" fillId="0" borderId="29" xfId="0" applyFont="1" applyBorder="1" applyAlignment="1" applyProtection="1">
      <alignment wrapText="1"/>
      <protection locked="0"/>
    </xf>
    <xf numFmtId="0" fontId="0" fillId="0" borderId="31" xfId="0" applyFont="1" applyBorder="1" applyAlignment="1" applyProtection="1">
      <alignment wrapText="1"/>
      <protection locked="0"/>
    </xf>
    <xf numFmtId="0" fontId="13" fillId="0" borderId="36" xfId="0" applyFont="1" applyBorder="1" applyAlignment="1" applyProtection="1">
      <alignment horizontal="center"/>
      <protection locked="0"/>
    </xf>
    <xf numFmtId="0" fontId="13" fillId="0" borderId="32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27" xfId="0" applyFont="1" applyBorder="1" applyAlignment="1" applyProtection="1">
      <alignment horizontal="center"/>
      <protection locked="0"/>
    </xf>
    <xf numFmtId="0" fontId="7" fillId="0" borderId="37" xfId="0" applyFont="1" applyBorder="1" applyAlignment="1">
      <alignment horizontal="center" vertical="center" wrapText="1"/>
    </xf>
    <xf numFmtId="0" fontId="11" fillId="0" borderId="17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0" fontId="11" fillId="0" borderId="19" xfId="0" applyFont="1" applyBorder="1" applyAlignment="1" applyProtection="1">
      <alignment vertical="top" wrapText="1"/>
      <protection locked="0"/>
    </xf>
    <xf numFmtId="0" fontId="11" fillId="0" borderId="36" xfId="0" applyFont="1" applyBorder="1" applyAlignment="1" applyProtection="1">
      <alignment vertical="top" wrapText="1"/>
      <protection locked="0"/>
    </xf>
    <xf numFmtId="0" fontId="11" fillId="0" borderId="10" xfId="0" applyFont="1" applyBorder="1" applyAlignment="1" applyProtection="1">
      <alignment vertical="top" wrapText="1"/>
      <protection locked="0"/>
    </xf>
    <xf numFmtId="0" fontId="11" fillId="0" borderId="27" xfId="0" applyFont="1" applyBorder="1" applyAlignment="1" applyProtection="1">
      <alignment vertical="top" wrapText="1"/>
      <protection locked="0"/>
    </xf>
    <xf numFmtId="0" fontId="12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0" borderId="32" xfId="0" applyFont="1" applyBorder="1" applyAlignment="1" applyProtection="1">
      <alignment/>
      <protection locked="0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32" xfId="0" applyFont="1" applyBorder="1" applyAlignment="1">
      <alignment/>
    </xf>
    <xf numFmtId="0" fontId="0" fillId="0" borderId="39" xfId="0" applyFont="1" applyBorder="1" applyAlignment="1" applyProtection="1">
      <alignment vertical="top" wrapText="1"/>
      <protection locked="0"/>
    </xf>
    <xf numFmtId="0" fontId="0" fillId="0" borderId="16" xfId="0" applyFont="1" applyBorder="1" applyAlignment="1" applyProtection="1">
      <alignment vertical="top" wrapText="1"/>
      <protection locked="0"/>
    </xf>
    <xf numFmtId="0" fontId="0" fillId="0" borderId="26" xfId="0" applyFont="1" applyBorder="1" applyAlignment="1" applyProtection="1">
      <alignment vertical="top" wrapText="1"/>
      <protection locked="0"/>
    </xf>
    <xf numFmtId="0" fontId="0" fillId="0" borderId="17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19" xfId="0" applyFont="1" applyBorder="1" applyAlignment="1" applyProtection="1">
      <alignment vertical="top" wrapText="1"/>
      <protection locked="0"/>
    </xf>
    <xf numFmtId="0" fontId="0" fillId="0" borderId="36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27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32" xfId="0" applyFont="1" applyBorder="1" applyAlignment="1">
      <alignment/>
    </xf>
    <xf numFmtId="0" fontId="11" fillId="0" borderId="39" xfId="0" applyFont="1" applyBorder="1" applyAlignment="1" applyProtection="1">
      <alignment vertical="top" wrapText="1"/>
      <protection locked="0"/>
    </xf>
    <xf numFmtId="0" fontId="11" fillId="0" borderId="16" xfId="0" applyFont="1" applyBorder="1" applyAlignment="1" applyProtection="1">
      <alignment vertical="top" wrapText="1"/>
      <protection locked="0"/>
    </xf>
    <xf numFmtId="0" fontId="11" fillId="0" borderId="26" xfId="0" applyFont="1" applyBorder="1" applyAlignment="1" applyProtection="1">
      <alignment vertical="top" wrapText="1"/>
      <protection locked="0"/>
    </xf>
    <xf numFmtId="0" fontId="5" fillId="0" borderId="40" xfId="0" applyFont="1" applyBorder="1" applyAlignment="1">
      <alignment horizontal="center" vertical="center" textRotation="255" wrapText="1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8" fillId="0" borderId="3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>
      <alignment horizontal="center" vertical="center" textRotation="255" wrapText="1"/>
    </xf>
    <xf numFmtId="0" fontId="5" fillId="0" borderId="49" xfId="0" applyFont="1" applyBorder="1" applyAlignment="1">
      <alignment horizontal="center" vertical="center" textRotation="255" wrapText="1"/>
    </xf>
    <xf numFmtId="0" fontId="7" fillId="0" borderId="50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0" fillId="0" borderId="52" xfId="0" applyFont="1" applyBorder="1" applyAlignment="1" applyProtection="1">
      <alignment horizontal="left" vertical="center" indent="1"/>
      <protection locked="0"/>
    </xf>
    <xf numFmtId="0" fontId="0" fillId="0" borderId="53" xfId="0" applyFont="1" applyBorder="1" applyAlignment="1" applyProtection="1">
      <alignment horizontal="left" vertical="center" indent="1"/>
      <protection locked="0"/>
    </xf>
    <xf numFmtId="0" fontId="5" fillId="0" borderId="26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  <xf numFmtId="0" fontId="5" fillId="0" borderId="50" xfId="0" applyFont="1" applyBorder="1" applyAlignment="1" applyProtection="1">
      <alignment horizontal="center" vertical="center" shrinkToFit="1"/>
      <protection locked="0"/>
    </xf>
    <xf numFmtId="0" fontId="7" fillId="0" borderId="47" xfId="0" applyFont="1" applyBorder="1" applyAlignment="1" applyProtection="1">
      <alignment horizontal="center" vertical="center" shrinkToFit="1"/>
      <protection locked="0"/>
    </xf>
    <xf numFmtId="0" fontId="0" fillId="0" borderId="59" xfId="0" applyFont="1" applyBorder="1" applyAlignment="1" applyProtection="1">
      <alignment vertical="center" wrapText="1"/>
      <protection locked="0"/>
    </xf>
    <xf numFmtId="0" fontId="0" fillId="0" borderId="58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2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0" fillId="0" borderId="37" xfId="0" applyFont="1" applyBorder="1" applyAlignment="1" applyProtection="1">
      <alignment horizontal="left" vertical="center" indent="1"/>
      <protection locked="0"/>
    </xf>
    <xf numFmtId="0" fontId="0" fillId="0" borderId="37" xfId="0" applyFont="1" applyBorder="1" applyAlignment="1" applyProtection="1">
      <alignment horizontal="left" vertical="center" indent="1"/>
      <protection locked="0"/>
    </xf>
    <xf numFmtId="0" fontId="0" fillId="0" borderId="60" xfId="0" applyFont="1" applyBorder="1" applyAlignment="1" applyProtection="1">
      <alignment horizontal="left" vertical="center" indent="1"/>
      <protection locked="0"/>
    </xf>
    <xf numFmtId="0" fontId="10" fillId="0" borderId="37" xfId="0" applyFont="1" applyBorder="1" applyAlignment="1" applyProtection="1">
      <alignment horizontal="left" vertical="center" indent="1"/>
      <protection locked="0"/>
    </xf>
    <xf numFmtId="0" fontId="10" fillId="0" borderId="60" xfId="0" applyFont="1" applyBorder="1" applyAlignment="1" applyProtection="1">
      <alignment horizontal="left" vertical="center" indent="1"/>
      <protection locked="0"/>
    </xf>
    <xf numFmtId="0" fontId="0" fillId="0" borderId="59" xfId="0" applyFont="1" applyBorder="1" applyAlignment="1" applyProtection="1">
      <alignment horizontal="center" vertical="center" shrinkToFit="1"/>
      <protection locked="0"/>
    </xf>
    <xf numFmtId="0" fontId="0" fillId="0" borderId="58" xfId="0" applyFont="1" applyBorder="1" applyAlignment="1" applyProtection="1">
      <alignment horizontal="center" vertical="center" shrinkToFit="1"/>
      <protection locked="0"/>
    </xf>
    <xf numFmtId="0" fontId="0" fillId="0" borderId="61" xfId="0" applyFont="1" applyBorder="1" applyAlignment="1" applyProtection="1">
      <alignment horizontal="center" vertical="center" shrinkToFit="1"/>
      <protection locked="0"/>
    </xf>
    <xf numFmtId="0" fontId="7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left" vertical="center" wrapText="1"/>
    </xf>
    <xf numFmtId="0" fontId="10" fillId="0" borderId="64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left" vertical="center" wrapText="1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6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>
      <alignment horizontal="center" vertical="center" textRotation="255"/>
    </xf>
    <xf numFmtId="0" fontId="5" fillId="0" borderId="47" xfId="0" applyFont="1" applyBorder="1" applyAlignment="1">
      <alignment horizontal="center" vertical="center" textRotation="255"/>
    </xf>
    <xf numFmtId="0" fontId="9" fillId="0" borderId="33" xfId="0" applyFont="1" applyBorder="1" applyAlignment="1" applyProtection="1">
      <alignment horizontal="right" vertical="center"/>
      <protection locked="0"/>
    </xf>
    <xf numFmtId="0" fontId="9" fillId="0" borderId="34" xfId="0" applyFont="1" applyBorder="1" applyAlignment="1" applyProtection="1">
      <alignment horizontal="right" vertical="center"/>
      <protection locked="0"/>
    </xf>
    <xf numFmtId="0" fontId="9" fillId="0" borderId="35" xfId="0" applyFont="1" applyBorder="1" applyAlignment="1" applyProtection="1">
      <alignment horizontal="right" vertical="center"/>
      <protection locked="0"/>
    </xf>
    <xf numFmtId="0" fontId="7" fillId="0" borderId="45" xfId="0" applyFont="1" applyBorder="1" applyAlignment="1">
      <alignment horizontal="center" vertical="center"/>
    </xf>
    <xf numFmtId="0" fontId="0" fillId="0" borderId="33" xfId="0" applyFont="1" applyBorder="1" applyAlignment="1" applyProtection="1">
      <alignment horizontal="right" vertical="center" shrinkToFit="1"/>
      <protection locked="0"/>
    </xf>
    <xf numFmtId="0" fontId="0" fillId="0" borderId="34" xfId="0" applyFont="1" applyBorder="1" applyAlignment="1" applyProtection="1">
      <alignment horizontal="right" vertical="center" shrinkToFit="1"/>
      <protection locked="0"/>
    </xf>
    <xf numFmtId="0" fontId="0" fillId="0" borderId="50" xfId="0" applyFont="1" applyBorder="1" applyAlignment="1" applyProtection="1">
      <alignment horizontal="right" vertical="center" shrinkToFit="1"/>
      <protection locked="0"/>
    </xf>
    <xf numFmtId="0" fontId="7" fillId="0" borderId="37" xfId="0" applyFont="1" applyBorder="1" applyAlignment="1">
      <alignment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>
      <alignment horizontal="center" vertical="center" textRotation="255" wrapText="1"/>
    </xf>
    <xf numFmtId="0" fontId="5" fillId="0" borderId="67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68" xfId="0" applyFont="1" applyBorder="1" applyAlignment="1">
      <alignment horizont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7" fillId="0" borderId="33" xfId="0" applyFont="1" applyBorder="1" applyAlignment="1" applyProtection="1">
      <alignment horizontal="right" vertical="center"/>
      <protection locked="0"/>
    </xf>
    <xf numFmtId="0" fontId="7" fillId="0" borderId="34" xfId="0" applyFont="1" applyBorder="1" applyAlignment="1" applyProtection="1">
      <alignment horizontal="right" vertical="center"/>
      <protection locked="0"/>
    </xf>
    <xf numFmtId="0" fontId="7" fillId="0" borderId="50" xfId="0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63" xfId="0" applyFont="1" applyBorder="1" applyAlignment="1" applyProtection="1">
      <alignment horizontal="center" vertical="center" wrapText="1"/>
      <protection/>
    </xf>
    <xf numFmtId="0" fontId="5" fillId="0" borderId="64" xfId="0" applyFont="1" applyBorder="1" applyAlignment="1" applyProtection="1">
      <alignment horizontal="center" vertical="center" wrapText="1"/>
      <protection/>
    </xf>
    <xf numFmtId="0" fontId="5" fillId="0" borderId="69" xfId="0" applyFont="1" applyBorder="1" applyAlignment="1" applyProtection="1">
      <alignment horizontal="center" vertical="center" wrapText="1"/>
      <protection/>
    </xf>
    <xf numFmtId="0" fontId="5" fillId="0" borderId="63" xfId="0" applyFont="1" applyBorder="1" applyAlignment="1" applyProtection="1">
      <alignment horizontal="center" vertical="center"/>
      <protection locked="0"/>
    </xf>
    <xf numFmtId="0" fontId="5" fillId="0" borderId="64" xfId="0" applyFont="1" applyBorder="1" applyAlignment="1" applyProtection="1">
      <alignment horizontal="center" vertical="center"/>
      <protection locked="0"/>
    </xf>
    <xf numFmtId="0" fontId="5" fillId="0" borderId="69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20" xfId="0" applyFont="1" applyBorder="1" applyAlignment="1" applyProtection="1">
      <alignment vertical="center" wrapText="1"/>
      <protection locked="0"/>
    </xf>
    <xf numFmtId="0" fontId="5" fillId="0" borderId="30" xfId="0" applyFont="1" applyBorder="1" applyAlignment="1" applyProtection="1">
      <alignment vertical="center" wrapText="1"/>
      <protection locked="0"/>
    </xf>
    <xf numFmtId="0" fontId="5" fillId="0" borderId="65" xfId="0" applyFont="1" applyBorder="1" applyAlignment="1" applyProtection="1">
      <alignment vertical="center" wrapText="1"/>
      <protection locked="0"/>
    </xf>
    <xf numFmtId="0" fontId="5" fillId="0" borderId="36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27" xfId="0" applyFont="1" applyBorder="1" applyAlignment="1" applyProtection="1">
      <alignment vertical="center" wrapText="1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right" vertical="center"/>
      <protection locked="0"/>
    </xf>
    <xf numFmtId="0" fontId="16" fillId="0" borderId="19" xfId="0" applyFont="1" applyBorder="1" applyAlignment="1" applyProtection="1">
      <alignment horizontal="left" vertical="center"/>
      <protection locked="0"/>
    </xf>
    <xf numFmtId="0" fontId="14" fillId="0" borderId="70" xfId="0" applyFont="1" applyBorder="1" applyAlignment="1" applyProtection="1">
      <alignment vertical="top" wrapText="1"/>
      <protection locked="0"/>
    </xf>
    <xf numFmtId="0" fontId="14" fillId="0" borderId="65" xfId="0" applyFont="1" applyBorder="1" applyAlignment="1" applyProtection="1">
      <alignment vertical="top" wrapText="1"/>
      <protection locked="0"/>
    </xf>
    <xf numFmtId="0" fontId="14" fillId="0" borderId="71" xfId="0" applyFont="1" applyBorder="1" applyAlignment="1" applyProtection="1">
      <alignment vertical="top" wrapText="1"/>
      <protection locked="0"/>
    </xf>
    <xf numFmtId="0" fontId="14" fillId="0" borderId="19" xfId="0" applyFont="1" applyBorder="1" applyAlignment="1" applyProtection="1">
      <alignment vertical="top" wrapText="1"/>
      <protection locked="0"/>
    </xf>
    <xf numFmtId="0" fontId="14" fillId="0" borderId="72" xfId="0" applyFont="1" applyBorder="1" applyAlignment="1" applyProtection="1">
      <alignment vertical="top" wrapText="1"/>
      <protection locked="0"/>
    </xf>
    <xf numFmtId="0" fontId="14" fillId="0" borderId="73" xfId="0" applyFont="1" applyBorder="1" applyAlignment="1" applyProtection="1">
      <alignment vertical="top" wrapText="1"/>
      <protection locked="0"/>
    </xf>
    <xf numFmtId="0" fontId="7" fillId="0" borderId="24" xfId="0" applyFont="1" applyBorder="1" applyAlignment="1">
      <alignment horizontal="center" vertical="center" textRotation="255" wrapText="1"/>
    </xf>
    <xf numFmtId="0" fontId="7" fillId="0" borderId="51" xfId="0" applyFont="1" applyBorder="1" applyAlignment="1">
      <alignment horizontal="center" vertical="center" textRotation="255" wrapText="1"/>
    </xf>
    <xf numFmtId="0" fontId="7" fillId="0" borderId="12" xfId="0" applyFont="1" applyBorder="1" applyAlignment="1">
      <alignment horizontal="center" vertical="center" textRotation="255" wrapText="1"/>
    </xf>
    <xf numFmtId="0" fontId="7" fillId="0" borderId="18" xfId="0" applyFont="1" applyBorder="1" applyAlignment="1">
      <alignment horizontal="center" vertical="center" textRotation="255" wrapText="1"/>
    </xf>
    <xf numFmtId="0" fontId="7" fillId="0" borderId="23" xfId="0" applyFont="1" applyBorder="1" applyAlignment="1">
      <alignment horizontal="center" vertical="center" textRotation="255" wrapText="1"/>
    </xf>
    <xf numFmtId="0" fontId="7" fillId="0" borderId="31" xfId="0" applyFont="1" applyBorder="1" applyAlignment="1">
      <alignment horizontal="center" vertical="center" textRotation="255" wrapText="1"/>
    </xf>
    <xf numFmtId="49" fontId="22" fillId="0" borderId="22" xfId="0" applyNumberFormat="1" applyFont="1" applyBorder="1" applyAlignment="1">
      <alignment horizontal="center" vertical="center" textRotation="255"/>
    </xf>
    <xf numFmtId="49" fontId="22" fillId="0" borderId="38" xfId="0" applyNumberFormat="1" applyFont="1" applyBorder="1" applyAlignment="1">
      <alignment horizontal="center" vertical="center" textRotation="255"/>
    </xf>
    <xf numFmtId="49" fontId="22" fillId="0" borderId="25" xfId="0" applyNumberFormat="1" applyFont="1" applyBorder="1" applyAlignment="1">
      <alignment horizontal="center" vertical="center" textRotation="255"/>
    </xf>
    <xf numFmtId="49" fontId="22" fillId="0" borderId="32" xfId="0" applyNumberFormat="1" applyFont="1" applyBorder="1" applyAlignment="1">
      <alignment horizontal="center" vertical="center" textRotation="255"/>
    </xf>
    <xf numFmtId="0" fontId="19" fillId="0" borderId="39" xfId="0" applyFont="1" applyBorder="1" applyAlignment="1" applyProtection="1">
      <alignment horizontal="center" vertical="center"/>
      <protection locked="0"/>
    </xf>
    <xf numFmtId="0" fontId="19" fillId="0" borderId="38" xfId="0" applyFont="1" applyBorder="1" applyAlignment="1" applyProtection="1">
      <alignment horizontal="center" vertical="center"/>
      <protection locked="0"/>
    </xf>
    <xf numFmtId="0" fontId="19" fillId="0" borderId="36" xfId="0" applyFont="1" applyBorder="1" applyAlignment="1" applyProtection="1">
      <alignment horizontal="center" vertical="center"/>
      <protection locked="0"/>
    </xf>
    <xf numFmtId="0" fontId="19" fillId="0" borderId="32" xfId="0" applyFont="1" applyBorder="1" applyAlignment="1" applyProtection="1">
      <alignment horizontal="center" vertical="center"/>
      <protection locked="0"/>
    </xf>
    <xf numFmtId="0" fontId="20" fillId="0" borderId="74" xfId="0" applyFont="1" applyBorder="1" applyAlignment="1" applyProtection="1">
      <alignment horizontal="center" vertical="center" shrinkToFit="1"/>
      <protection locked="0"/>
    </xf>
    <xf numFmtId="0" fontId="20" fillId="0" borderId="75" xfId="0" applyFont="1" applyBorder="1" applyAlignment="1" applyProtection="1">
      <alignment horizontal="center" vertical="center" shrinkToFit="1"/>
      <protection locked="0"/>
    </xf>
    <xf numFmtId="0" fontId="20" fillId="0" borderId="14" xfId="0" applyFont="1" applyBorder="1" applyAlignment="1" applyProtection="1">
      <alignment horizontal="center" vertical="center" shrinkToFit="1"/>
      <protection locked="0"/>
    </xf>
    <xf numFmtId="0" fontId="20" fillId="0" borderId="76" xfId="0" applyFont="1" applyBorder="1" applyAlignment="1" applyProtection="1">
      <alignment horizontal="center" vertical="center" shrinkToFit="1"/>
      <protection locked="0"/>
    </xf>
    <xf numFmtId="0" fontId="0" fillId="0" borderId="65" xfId="0" applyFont="1" applyBorder="1" applyAlignment="1" applyProtection="1">
      <alignment vertical="top" wrapText="1"/>
      <protection locked="0"/>
    </xf>
    <xf numFmtId="0" fontId="0" fillId="0" borderId="71" xfId="0" applyFont="1" applyBorder="1" applyAlignment="1" applyProtection="1">
      <alignment vertical="top" wrapText="1"/>
      <protection locked="0"/>
    </xf>
    <xf numFmtId="0" fontId="0" fillId="0" borderId="19" xfId="0" applyFont="1" applyBorder="1" applyAlignment="1" applyProtection="1">
      <alignment vertical="top" wrapText="1"/>
      <protection locked="0"/>
    </xf>
    <xf numFmtId="0" fontId="0" fillId="0" borderId="71" xfId="0" applyFont="1" applyBorder="1" applyAlignment="1" applyProtection="1">
      <alignment vertical="top" wrapText="1"/>
      <protection locked="0"/>
    </xf>
    <xf numFmtId="0" fontId="0" fillId="0" borderId="51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8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8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0" xfId="0" applyFont="1" applyBorder="1" applyAlignment="1" applyProtection="1">
      <alignment horizontal="right" vertical="center"/>
      <protection locked="0"/>
    </xf>
    <xf numFmtId="0" fontId="0" fillId="0" borderId="75" xfId="0" applyFont="1" applyBorder="1" applyAlignment="1" applyProtection="1">
      <alignment vertical="top" wrapText="1"/>
      <protection locked="0"/>
    </xf>
    <xf numFmtId="0" fontId="0" fillId="0" borderId="77" xfId="0" applyBorder="1" applyAlignment="1" applyProtection="1">
      <alignment vertical="top" wrapText="1"/>
      <protection locked="0"/>
    </xf>
    <xf numFmtId="0" fontId="0" fillId="0" borderId="78" xfId="0" applyBorder="1" applyAlignment="1" applyProtection="1">
      <alignment vertical="top" wrapText="1"/>
      <protection locked="0"/>
    </xf>
    <xf numFmtId="0" fontId="0" fillId="0" borderId="53" xfId="0" applyFont="1" applyBorder="1" applyAlignment="1" applyProtection="1">
      <alignment vertical="top" wrapText="1"/>
      <protection locked="0"/>
    </xf>
    <xf numFmtId="0" fontId="0" fillId="0" borderId="76" xfId="0" applyBorder="1" applyAlignment="1" applyProtection="1">
      <alignment vertical="top" wrapText="1"/>
      <protection locked="0"/>
    </xf>
    <xf numFmtId="0" fontId="5" fillId="0" borderId="12" xfId="0" applyFont="1" applyBorder="1" applyAlignment="1">
      <alignment horizontal="center" vertical="center" textRotation="255" wrapText="1"/>
    </xf>
    <xf numFmtId="0" fontId="14" fillId="0" borderId="79" xfId="0" applyFont="1" applyBorder="1" applyAlignment="1" applyProtection="1">
      <alignment vertical="top" wrapText="1"/>
      <protection locked="0"/>
    </xf>
    <xf numFmtId="0" fontId="14" fillId="0" borderId="26" xfId="0" applyFont="1" applyBorder="1" applyAlignment="1" applyProtection="1">
      <alignment vertical="top" wrapText="1"/>
      <protection locked="0"/>
    </xf>
    <xf numFmtId="0" fontId="7" fillId="0" borderId="22" xfId="0" applyFont="1" applyBorder="1" applyAlignment="1">
      <alignment horizontal="center" vertical="center" textRotation="255" wrapText="1"/>
    </xf>
    <xf numFmtId="0" fontId="7" fillId="0" borderId="38" xfId="0" applyFont="1" applyBorder="1" applyAlignment="1">
      <alignment horizontal="center" vertical="center" textRotation="255" wrapText="1"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indent="2"/>
      <protection/>
    </xf>
    <xf numFmtId="0" fontId="10" fillId="0" borderId="30" xfId="0" applyFont="1" applyBorder="1" applyAlignment="1" applyProtection="1">
      <alignment/>
      <protection/>
    </xf>
    <xf numFmtId="0" fontId="10" fillId="0" borderId="38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vertical="top"/>
      <protection/>
    </xf>
    <xf numFmtId="0" fontId="10" fillId="0" borderId="18" xfId="0" applyFont="1" applyBorder="1" applyAlignment="1" applyProtection="1">
      <alignment horizontal="left" vertical="center"/>
      <protection/>
    </xf>
    <xf numFmtId="0" fontId="10" fillId="0" borderId="18" xfId="0" applyFont="1" applyFill="1" applyBorder="1" applyAlignment="1" applyProtection="1">
      <alignment horizontal="left" vertical="top"/>
      <protection/>
    </xf>
    <xf numFmtId="0" fontId="10" fillId="0" borderId="51" xfId="0" applyFont="1" applyBorder="1" applyAlignment="1" applyProtection="1">
      <alignment horizontal="left" vertical="center"/>
      <protection/>
    </xf>
    <xf numFmtId="0" fontId="10" fillId="0" borderId="18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1524000</xdr:colOff>
      <xdr:row>2</xdr:row>
      <xdr:rowOff>295275</xdr:rowOff>
    </xdr:from>
    <xdr:to>
      <xdr:col>4</xdr:col>
      <xdr:colOff>266700</xdr:colOff>
      <xdr:row>2</xdr:row>
      <xdr:rowOff>447675</xdr:rowOff>
    </xdr:to>
    <xdr:sp>
      <xdr:nvSpPr>
        <xdr:cNvPr id="1" name="AutoShape 5"/>
        <xdr:cNvSpPr>
          <a:spLocks/>
        </xdr:cNvSpPr>
      </xdr:nvSpPr>
      <xdr:spPr>
        <a:xfrm>
          <a:off x="2114550" y="942975"/>
          <a:ext cx="581025" cy="1524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2552700</xdr:colOff>
      <xdr:row>2</xdr:row>
      <xdr:rowOff>304800</xdr:rowOff>
    </xdr:from>
    <xdr:to>
      <xdr:col>6</xdr:col>
      <xdr:colOff>123825</xdr:colOff>
      <xdr:row>2</xdr:row>
      <xdr:rowOff>457200</xdr:rowOff>
    </xdr:to>
    <xdr:sp>
      <xdr:nvSpPr>
        <xdr:cNvPr id="2" name="AutoShape 7"/>
        <xdr:cNvSpPr>
          <a:spLocks/>
        </xdr:cNvSpPr>
      </xdr:nvSpPr>
      <xdr:spPr>
        <a:xfrm>
          <a:off x="5876925" y="952500"/>
          <a:ext cx="219075" cy="1524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3657600</xdr:colOff>
      <xdr:row>2</xdr:row>
      <xdr:rowOff>304800</xdr:rowOff>
    </xdr:from>
    <xdr:to>
      <xdr:col>10</xdr:col>
      <xdr:colOff>85725</xdr:colOff>
      <xdr:row>2</xdr:row>
      <xdr:rowOff>457200</xdr:rowOff>
    </xdr:to>
    <xdr:sp>
      <xdr:nvSpPr>
        <xdr:cNvPr id="3" name="AutoShape 8"/>
        <xdr:cNvSpPr>
          <a:spLocks/>
        </xdr:cNvSpPr>
      </xdr:nvSpPr>
      <xdr:spPr>
        <a:xfrm>
          <a:off x="11534775" y="952500"/>
          <a:ext cx="219075" cy="1524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88"/>
  <sheetViews>
    <sheetView tabSelected="1" zoomScale="75" zoomScaleNormal="75" zoomScalePageLayoutView="0" workbookViewId="0" topLeftCell="A13">
      <selection activeCell="A24" sqref="A24:G36"/>
    </sheetView>
  </sheetViews>
  <sheetFormatPr defaultColWidth="8.75390625" defaultRowHeight="13.5"/>
  <cols>
    <col min="1" max="1" width="4.00390625" style="0" customWidth="1"/>
    <col min="2" max="5" width="3.00390625" style="0" customWidth="1"/>
    <col min="6" max="6" width="3.625" style="0" customWidth="1"/>
    <col min="7" max="7" width="4.625" style="0" customWidth="1"/>
    <col min="8" max="12" width="3.625" style="0" customWidth="1"/>
    <col min="13" max="13" width="3.75390625" style="0" customWidth="1"/>
    <col min="14" max="14" width="3.125" style="0" customWidth="1"/>
    <col min="15" max="25" width="3.375" style="0" customWidth="1"/>
    <col min="26" max="26" width="4.375" style="0" customWidth="1"/>
    <col min="27" max="31" width="2.875" style="0" customWidth="1"/>
    <col min="32" max="32" width="2.00390625" style="0" customWidth="1"/>
    <col min="33" max="33" width="3.625" style="0" customWidth="1"/>
    <col min="34" max="34" width="4.375" style="0" customWidth="1"/>
    <col min="35" max="35" width="4.00390625" style="0" customWidth="1"/>
    <col min="36" max="36" width="1.875" style="0" customWidth="1"/>
    <col min="37" max="40" width="3.375" style="0" customWidth="1"/>
    <col min="41" max="41" width="8.25390625" style="0" customWidth="1"/>
    <col min="42" max="43" width="3.375" style="0" customWidth="1"/>
    <col min="44" max="44" width="2.125" style="0" customWidth="1"/>
    <col min="45" max="48" width="3.375" style="0" customWidth="1"/>
    <col min="49" max="49" width="4.75390625" style="0" customWidth="1"/>
    <col min="50" max="51" width="3.375" style="0" customWidth="1"/>
    <col min="52" max="52" width="11.125" style="0" customWidth="1"/>
    <col min="53" max="53" width="3.375" style="0" customWidth="1"/>
    <col min="54" max="54" width="4.375" style="0" customWidth="1"/>
    <col min="55" max="55" width="3.375" style="0" customWidth="1"/>
    <col min="56" max="56" width="4.375" style="0" customWidth="1"/>
    <col min="57" max="96" width="3.375" style="0" customWidth="1"/>
  </cols>
  <sheetData>
    <row r="1" spans="1:71" ht="22.5" customHeight="1">
      <c r="A1" s="5"/>
      <c r="B1" s="6" t="s">
        <v>63</v>
      </c>
      <c r="C1" s="7"/>
      <c r="D1" s="7"/>
      <c r="E1" s="7"/>
      <c r="F1" s="7"/>
      <c r="G1" s="7"/>
      <c r="H1" s="7"/>
      <c r="I1" s="7"/>
      <c r="J1" s="7"/>
      <c r="K1" s="7"/>
      <c r="L1" s="7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10"/>
      <c r="AC1" s="10"/>
      <c r="AD1" s="10"/>
      <c r="AE1" s="8" t="s">
        <v>73</v>
      </c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</row>
    <row r="2" spans="1:71" ht="19.5" customHeight="1" thickBot="1">
      <c r="A2" s="8" t="s">
        <v>18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52"/>
      <c r="N2" s="52"/>
      <c r="O2" s="52"/>
      <c r="P2" s="52"/>
      <c r="Q2" s="52"/>
      <c r="R2" s="52"/>
      <c r="S2" s="11"/>
      <c r="T2" s="11"/>
      <c r="U2" s="11"/>
      <c r="V2" s="10"/>
      <c r="W2" s="10"/>
      <c r="X2" s="10"/>
      <c r="Y2" s="10"/>
      <c r="Z2" s="10"/>
      <c r="AA2" s="10"/>
      <c r="AB2" s="10"/>
      <c r="AC2" s="11"/>
      <c r="AD2" s="11"/>
      <c r="AE2" s="11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274" t="s">
        <v>155</v>
      </c>
      <c r="BA2" s="274"/>
      <c r="BB2" s="275"/>
      <c r="BC2" s="275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</row>
    <row r="3" spans="1:71" ht="50.25" customHeight="1">
      <c r="A3" s="178" t="s">
        <v>57</v>
      </c>
      <c r="B3" s="182" t="s">
        <v>152</v>
      </c>
      <c r="C3" s="183"/>
      <c r="D3" s="183"/>
      <c r="E3" s="183"/>
      <c r="F3" s="290"/>
      <c r="G3" s="291"/>
      <c r="H3" s="291"/>
      <c r="I3" s="291"/>
      <c r="J3" s="291"/>
      <c r="K3" s="291"/>
      <c r="L3" s="292"/>
      <c r="M3" s="257" t="s">
        <v>16</v>
      </c>
      <c r="N3" s="257"/>
      <c r="O3" s="271" t="s">
        <v>74</v>
      </c>
      <c r="P3" s="272"/>
      <c r="Q3" s="273"/>
      <c r="R3" s="257" t="s">
        <v>44</v>
      </c>
      <c r="S3" s="257"/>
      <c r="T3" s="257"/>
      <c r="U3" s="119" t="s">
        <v>162</v>
      </c>
      <c r="V3" s="120"/>
      <c r="W3" s="121"/>
      <c r="X3" s="122" t="s">
        <v>146</v>
      </c>
      <c r="Y3" s="122"/>
      <c r="Z3" s="122"/>
      <c r="AA3" s="122"/>
      <c r="AB3" s="122"/>
      <c r="AC3" s="122"/>
      <c r="AD3" s="122"/>
      <c r="AE3" s="122"/>
      <c r="AF3" s="122"/>
      <c r="AG3" s="123"/>
      <c r="AH3" s="12"/>
      <c r="AI3" s="265" t="s">
        <v>48</v>
      </c>
      <c r="AJ3" s="191" t="s">
        <v>14</v>
      </c>
      <c r="AK3" s="192"/>
      <c r="AL3" s="192"/>
      <c r="AM3" s="192"/>
      <c r="AN3" s="192"/>
      <c r="AO3" s="192"/>
      <c r="AP3" s="258" t="s">
        <v>158</v>
      </c>
      <c r="AQ3" s="259"/>
      <c r="AR3" s="259"/>
      <c r="AS3" s="259"/>
      <c r="AT3" s="259"/>
      <c r="AU3" s="260"/>
      <c r="AV3" s="257" t="s">
        <v>19</v>
      </c>
      <c r="AW3" s="257"/>
      <c r="AX3" s="257"/>
      <c r="AY3" s="257"/>
      <c r="AZ3" s="254" t="s">
        <v>159</v>
      </c>
      <c r="BA3" s="255"/>
      <c r="BB3" s="255"/>
      <c r="BC3" s="255"/>
      <c r="BD3" s="256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</row>
    <row r="4" spans="1:71" ht="32.25" customHeight="1">
      <c r="A4" s="179"/>
      <c r="B4" s="181" t="s">
        <v>70</v>
      </c>
      <c r="C4" s="136"/>
      <c r="D4" s="136"/>
      <c r="E4" s="136"/>
      <c r="F4" s="188"/>
      <c r="G4" s="188"/>
      <c r="H4" s="188"/>
      <c r="I4" s="188"/>
      <c r="J4" s="188"/>
      <c r="K4" s="188"/>
      <c r="L4" s="188"/>
      <c r="M4" s="136" t="s">
        <v>17</v>
      </c>
      <c r="N4" s="136"/>
      <c r="O4" s="136"/>
      <c r="P4" s="136"/>
      <c r="Q4" s="282" t="s">
        <v>72</v>
      </c>
      <c r="R4" s="283"/>
      <c r="S4" s="283"/>
      <c r="T4" s="283"/>
      <c r="U4" s="276" t="s">
        <v>147</v>
      </c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8"/>
      <c r="AH4" s="10"/>
      <c r="AI4" s="266"/>
      <c r="AJ4" s="242" t="s">
        <v>52</v>
      </c>
      <c r="AK4" s="136"/>
      <c r="AL4" s="136"/>
      <c r="AM4" s="136"/>
      <c r="AN4" s="136"/>
      <c r="AO4" s="136"/>
      <c r="AP4" s="234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6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</row>
    <row r="5" spans="1:71" ht="30" customHeight="1">
      <c r="A5" s="179"/>
      <c r="B5" s="181"/>
      <c r="C5" s="136"/>
      <c r="D5" s="136"/>
      <c r="E5" s="136"/>
      <c r="F5" s="188"/>
      <c r="G5" s="188"/>
      <c r="H5" s="188"/>
      <c r="I5" s="188"/>
      <c r="J5" s="188"/>
      <c r="K5" s="188"/>
      <c r="L5" s="188"/>
      <c r="M5" s="136"/>
      <c r="N5" s="136"/>
      <c r="O5" s="136"/>
      <c r="P5" s="136"/>
      <c r="Q5" s="279" t="s">
        <v>160</v>
      </c>
      <c r="R5" s="280"/>
      <c r="S5" s="280"/>
      <c r="T5" s="280"/>
      <c r="U5" s="279" t="s">
        <v>148</v>
      </c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1"/>
      <c r="AH5" s="10"/>
      <c r="AI5" s="266"/>
      <c r="AJ5" s="242" t="s">
        <v>51</v>
      </c>
      <c r="AK5" s="261"/>
      <c r="AL5" s="243" t="s">
        <v>149</v>
      </c>
      <c r="AM5" s="244"/>
      <c r="AN5" s="244"/>
      <c r="AO5" s="245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8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</row>
    <row r="6" spans="1:71" ht="33.75" customHeight="1">
      <c r="A6" s="179"/>
      <c r="B6" s="184" t="s">
        <v>71</v>
      </c>
      <c r="C6" s="185"/>
      <c r="D6" s="185"/>
      <c r="E6" s="185"/>
      <c r="F6" s="284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6"/>
      <c r="AH6" s="10"/>
      <c r="AI6" s="266"/>
      <c r="AJ6" s="293" t="s">
        <v>49</v>
      </c>
      <c r="AK6" s="185"/>
      <c r="AL6" s="185"/>
      <c r="AM6" s="185"/>
      <c r="AN6" s="185"/>
      <c r="AO6" s="18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6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</row>
    <row r="7" spans="1:71" ht="27.75" customHeight="1" thickBot="1">
      <c r="A7" s="180"/>
      <c r="B7" s="186"/>
      <c r="C7" s="187"/>
      <c r="D7" s="187"/>
      <c r="E7" s="187"/>
      <c r="F7" s="287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9"/>
      <c r="AH7" s="10"/>
      <c r="AI7" s="266"/>
      <c r="AJ7" s="193" t="s">
        <v>50</v>
      </c>
      <c r="AK7" s="194"/>
      <c r="AL7" s="194"/>
      <c r="AM7" s="194"/>
      <c r="AN7" s="194"/>
      <c r="AO7" s="194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6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</row>
    <row r="8" spans="1:71" ht="11.25" customHeight="1" thickBo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1"/>
      <c r="AB8" s="18"/>
      <c r="AC8" s="19"/>
      <c r="AD8" s="19"/>
      <c r="AE8" s="19"/>
      <c r="AF8" s="19"/>
      <c r="AG8" s="20"/>
      <c r="AH8" s="20"/>
      <c r="AI8" s="267"/>
      <c r="AJ8" s="269" t="s">
        <v>144</v>
      </c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46" t="s">
        <v>145</v>
      </c>
      <c r="AY8" s="247"/>
      <c r="AZ8" s="247"/>
      <c r="BA8" s="247"/>
      <c r="BB8" s="247"/>
      <c r="BC8" s="247"/>
      <c r="BD8" s="248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</row>
    <row r="9" spans="1:71" ht="39.75" customHeight="1" thickBot="1">
      <c r="A9" s="189" t="s">
        <v>53</v>
      </c>
      <c r="B9" s="191" t="s">
        <v>4</v>
      </c>
      <c r="C9" s="192"/>
      <c r="D9" s="192"/>
      <c r="E9" s="192"/>
      <c r="F9" s="209" t="s">
        <v>161</v>
      </c>
      <c r="G9" s="210"/>
      <c r="H9" s="210"/>
      <c r="I9" s="210"/>
      <c r="J9" s="210"/>
      <c r="K9" s="210"/>
      <c r="L9" s="211"/>
      <c r="M9" s="252" t="s">
        <v>75</v>
      </c>
      <c r="N9" s="262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4"/>
      <c r="AH9" s="22"/>
      <c r="AI9" s="268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49"/>
      <c r="AY9" s="250"/>
      <c r="AZ9" s="250"/>
      <c r="BA9" s="250"/>
      <c r="BB9" s="250"/>
      <c r="BC9" s="250"/>
      <c r="BD9" s="251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</row>
    <row r="10" spans="1:71" ht="39.75" customHeight="1" thickBot="1">
      <c r="A10" s="190"/>
      <c r="B10" s="207" t="s">
        <v>5</v>
      </c>
      <c r="C10" s="208"/>
      <c r="D10" s="208"/>
      <c r="E10" s="208"/>
      <c r="F10" s="212"/>
      <c r="G10" s="212"/>
      <c r="H10" s="212"/>
      <c r="I10" s="212"/>
      <c r="J10" s="212"/>
      <c r="K10" s="212"/>
      <c r="L10" s="212"/>
      <c r="M10" s="253"/>
      <c r="N10" s="249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1"/>
      <c r="AH10" s="22"/>
      <c r="AI10" s="216" t="s">
        <v>143</v>
      </c>
      <c r="AJ10" s="217"/>
      <c r="AK10" s="217"/>
      <c r="AL10" s="218"/>
      <c r="AM10" s="202" t="s">
        <v>141</v>
      </c>
      <c r="AN10" s="203"/>
      <c r="AO10" s="204"/>
      <c r="AP10" s="213"/>
      <c r="AQ10" s="214"/>
      <c r="AR10" s="214"/>
      <c r="AS10" s="214"/>
      <c r="AT10" s="214"/>
      <c r="AU10" s="214"/>
      <c r="AV10" s="215"/>
      <c r="AW10" s="23"/>
      <c r="AX10" s="24"/>
      <c r="AY10" s="24" t="s">
        <v>112</v>
      </c>
      <c r="AZ10" s="24"/>
      <c r="BA10" s="239"/>
      <c r="BB10" s="240"/>
      <c r="BC10" s="240"/>
      <c r="BD10" s="241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</row>
    <row r="11" spans="1:71" ht="9" customHeight="1">
      <c r="A11" s="25"/>
      <c r="B11" s="25"/>
      <c r="C11" s="25"/>
      <c r="D11" s="25"/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7"/>
      <c r="P11" s="27"/>
      <c r="Q11" s="27"/>
      <c r="R11" s="27"/>
      <c r="S11" s="27"/>
      <c r="T11" s="28"/>
      <c r="U11" s="28"/>
      <c r="V11" s="28"/>
      <c r="W11" s="28"/>
      <c r="X11" s="28"/>
      <c r="Y11" s="28"/>
      <c r="Z11" s="29"/>
      <c r="AA11" s="29"/>
      <c r="AB11" s="29"/>
      <c r="AC11" s="29"/>
      <c r="AD11" s="30"/>
      <c r="AE11" s="30"/>
      <c r="AF11" s="30"/>
      <c r="AG11" s="30"/>
      <c r="AH11" s="30"/>
      <c r="AI11" s="219"/>
      <c r="AJ11" s="220"/>
      <c r="AK11" s="220"/>
      <c r="AL11" s="221"/>
      <c r="AM11" s="225" t="s">
        <v>142</v>
      </c>
      <c r="AN11" s="226"/>
      <c r="AO11" s="228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30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ht="17.25" customHeight="1" thickBot="1">
      <c r="A12" s="32" t="s">
        <v>59</v>
      </c>
      <c r="B12" s="33"/>
      <c r="C12" s="33"/>
      <c r="D12" s="33"/>
      <c r="E12" s="33"/>
      <c r="F12" s="33"/>
      <c r="G12" s="33"/>
      <c r="H12" s="33"/>
      <c r="I12" s="33"/>
      <c r="J12" s="33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222"/>
      <c r="AJ12" s="223"/>
      <c r="AK12" s="223"/>
      <c r="AL12" s="224"/>
      <c r="AM12" s="227"/>
      <c r="AN12" s="227"/>
      <c r="AO12" s="231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3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71" ht="19.5" customHeight="1">
      <c r="A13" s="146" t="s">
        <v>76</v>
      </c>
      <c r="B13" s="147"/>
      <c r="C13" s="147"/>
      <c r="D13" s="147"/>
      <c r="E13" s="147"/>
      <c r="F13" s="147"/>
      <c r="G13" s="148"/>
      <c r="H13" s="158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60"/>
      <c r="AV13" s="147" t="s">
        <v>0</v>
      </c>
      <c r="AW13" s="147"/>
      <c r="AX13" s="147"/>
      <c r="AY13" s="147"/>
      <c r="AZ13" s="147"/>
      <c r="BA13" s="147"/>
      <c r="BB13" s="147"/>
      <c r="BC13" s="147"/>
      <c r="BD13" s="197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</row>
    <row r="14" spans="1:71" ht="19.5" customHeight="1" thickBot="1">
      <c r="A14" s="149"/>
      <c r="B14" s="150"/>
      <c r="C14" s="150"/>
      <c r="D14" s="150"/>
      <c r="E14" s="150"/>
      <c r="F14" s="150"/>
      <c r="G14" s="151"/>
      <c r="H14" s="161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3"/>
      <c r="AV14" s="205" t="s">
        <v>153</v>
      </c>
      <c r="AW14" s="205"/>
      <c r="AX14" s="205"/>
      <c r="AY14" s="205"/>
      <c r="AZ14" s="206"/>
      <c r="BA14" s="198" t="s">
        <v>55</v>
      </c>
      <c r="BB14" s="199"/>
      <c r="BC14" s="200" t="s">
        <v>56</v>
      </c>
      <c r="BD14" s="201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</row>
    <row r="15" spans="1:71" ht="19.5" customHeight="1">
      <c r="A15" s="152"/>
      <c r="B15" s="153"/>
      <c r="C15" s="153"/>
      <c r="D15" s="153"/>
      <c r="E15" s="153"/>
      <c r="F15" s="153"/>
      <c r="G15" s="154"/>
      <c r="H15" s="161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3"/>
      <c r="AV15" s="11" t="s">
        <v>113</v>
      </c>
      <c r="AW15" s="18"/>
      <c r="AX15" s="28"/>
      <c r="AY15" s="35"/>
      <c r="AZ15" s="28"/>
      <c r="BA15" s="117" t="s">
        <v>22</v>
      </c>
      <c r="BB15" s="118"/>
      <c r="BC15" s="115" t="s">
        <v>22</v>
      </c>
      <c r="BD15" s="11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</row>
    <row r="16" spans="1:71" ht="19.5" customHeight="1">
      <c r="A16" s="152"/>
      <c r="B16" s="153"/>
      <c r="C16" s="153"/>
      <c r="D16" s="153"/>
      <c r="E16" s="153"/>
      <c r="F16" s="153"/>
      <c r="G16" s="154"/>
      <c r="H16" s="161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3"/>
      <c r="AV16" s="11" t="s">
        <v>114</v>
      </c>
      <c r="AW16" s="10"/>
      <c r="AX16" s="28"/>
      <c r="AY16" s="35"/>
      <c r="AZ16" s="28"/>
      <c r="BA16" s="117" t="s">
        <v>22</v>
      </c>
      <c r="BB16" s="118"/>
      <c r="BC16" s="115" t="s">
        <v>115</v>
      </c>
      <c r="BD16" s="11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</row>
    <row r="17" spans="1:71" ht="19.5" customHeight="1">
      <c r="A17" s="152"/>
      <c r="B17" s="153"/>
      <c r="C17" s="153"/>
      <c r="D17" s="153"/>
      <c r="E17" s="153"/>
      <c r="F17" s="153"/>
      <c r="G17" s="154"/>
      <c r="H17" s="161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3"/>
      <c r="AV17" s="11" t="s">
        <v>61</v>
      </c>
      <c r="AW17" s="18"/>
      <c r="AX17" s="28"/>
      <c r="AY17" s="35"/>
      <c r="AZ17" s="28"/>
      <c r="BA17" s="117" t="s">
        <v>78</v>
      </c>
      <c r="BB17" s="118"/>
      <c r="BC17" s="115" t="s">
        <v>78</v>
      </c>
      <c r="BD17" s="11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</row>
    <row r="18" spans="1:71" ht="19.5" customHeight="1" thickBot="1">
      <c r="A18" s="155"/>
      <c r="B18" s="156"/>
      <c r="C18" s="156"/>
      <c r="D18" s="156"/>
      <c r="E18" s="156"/>
      <c r="F18" s="156"/>
      <c r="G18" s="157"/>
      <c r="H18" s="164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6"/>
      <c r="AV18" s="17" t="s">
        <v>54</v>
      </c>
      <c r="AW18" s="10"/>
      <c r="AX18" s="28"/>
      <c r="AY18" s="35"/>
      <c r="AZ18" s="28"/>
      <c r="BA18" s="117" t="s">
        <v>79</v>
      </c>
      <c r="BB18" s="118"/>
      <c r="BC18" s="115" t="s">
        <v>79</v>
      </c>
      <c r="BD18" s="11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</row>
    <row r="19" spans="1:71" ht="19.5" customHeight="1">
      <c r="A19" s="146" t="s">
        <v>64</v>
      </c>
      <c r="B19" s="167"/>
      <c r="C19" s="167"/>
      <c r="D19" s="167"/>
      <c r="E19" s="167"/>
      <c r="F19" s="167"/>
      <c r="G19" s="168"/>
      <c r="H19" s="175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7"/>
      <c r="AV19" s="37" t="s">
        <v>80</v>
      </c>
      <c r="AW19" s="38"/>
      <c r="AX19" s="39"/>
      <c r="AY19" s="35"/>
      <c r="AZ19" s="39"/>
      <c r="BA19" s="117" t="s">
        <v>116</v>
      </c>
      <c r="BB19" s="118"/>
      <c r="BC19" s="115" t="s">
        <v>116</v>
      </c>
      <c r="BD19" s="11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</row>
    <row r="20" spans="1:71" ht="19.5" customHeight="1">
      <c r="A20" s="169"/>
      <c r="B20" s="170"/>
      <c r="C20" s="170"/>
      <c r="D20" s="170"/>
      <c r="E20" s="170"/>
      <c r="F20" s="170"/>
      <c r="G20" s="171"/>
      <c r="H20" s="137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9"/>
      <c r="AV20" s="37" t="s">
        <v>117</v>
      </c>
      <c r="AW20" s="38"/>
      <c r="AX20" s="39"/>
      <c r="AY20" s="35"/>
      <c r="AZ20" s="39"/>
      <c r="BA20" s="117" t="s">
        <v>118</v>
      </c>
      <c r="BB20" s="118"/>
      <c r="BC20" s="115" t="s">
        <v>118</v>
      </c>
      <c r="BD20" s="11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</row>
    <row r="21" spans="1:71" ht="19.5" customHeight="1">
      <c r="A21" s="169"/>
      <c r="B21" s="170"/>
      <c r="C21" s="170"/>
      <c r="D21" s="170"/>
      <c r="E21" s="170"/>
      <c r="F21" s="170"/>
      <c r="G21" s="171"/>
      <c r="H21" s="137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9"/>
      <c r="AV21" s="37" t="s">
        <v>119</v>
      </c>
      <c r="AW21" s="38"/>
      <c r="AX21" s="39"/>
      <c r="AY21" s="39"/>
      <c r="AZ21" s="39"/>
      <c r="BA21" s="117" t="s">
        <v>22</v>
      </c>
      <c r="BB21" s="118"/>
      <c r="BC21" s="115" t="s">
        <v>22</v>
      </c>
      <c r="BD21" s="11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</row>
    <row r="22" spans="1:71" ht="19.5" customHeight="1">
      <c r="A22" s="169"/>
      <c r="B22" s="170"/>
      <c r="C22" s="170"/>
      <c r="D22" s="170"/>
      <c r="E22" s="170"/>
      <c r="F22" s="170"/>
      <c r="G22" s="171"/>
      <c r="H22" s="137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9"/>
      <c r="AV22" s="37" t="s">
        <v>81</v>
      </c>
      <c r="AW22" s="40"/>
      <c r="AX22" s="26"/>
      <c r="AY22" s="26"/>
      <c r="AZ22" s="26"/>
      <c r="BA22" s="117" t="s">
        <v>77</v>
      </c>
      <c r="BB22" s="118"/>
      <c r="BC22" s="115" t="s">
        <v>77</v>
      </c>
      <c r="BD22" s="11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</row>
    <row r="23" spans="1:71" ht="19.5" customHeight="1" thickBot="1">
      <c r="A23" s="172"/>
      <c r="B23" s="173"/>
      <c r="C23" s="173"/>
      <c r="D23" s="173"/>
      <c r="E23" s="173"/>
      <c r="F23" s="173"/>
      <c r="G23" s="174"/>
      <c r="H23" s="140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2"/>
      <c r="AV23" s="37" t="s">
        <v>62</v>
      </c>
      <c r="AW23" s="40"/>
      <c r="AX23" s="26"/>
      <c r="AY23" s="26"/>
      <c r="AZ23" s="26"/>
      <c r="BA23" s="117" t="s">
        <v>82</v>
      </c>
      <c r="BB23" s="118"/>
      <c r="BC23" s="115" t="s">
        <v>82</v>
      </c>
      <c r="BD23" s="11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</row>
    <row r="24" spans="1:71" ht="19.5" customHeight="1">
      <c r="A24" s="124" t="s">
        <v>150</v>
      </c>
      <c r="B24" s="125"/>
      <c r="C24" s="125"/>
      <c r="D24" s="125"/>
      <c r="E24" s="125"/>
      <c r="F24" s="125"/>
      <c r="G24" s="126"/>
      <c r="H24" s="137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9"/>
      <c r="AV24" s="37" t="s">
        <v>83</v>
      </c>
      <c r="AW24" s="40"/>
      <c r="AX24" s="26"/>
      <c r="AY24" s="26"/>
      <c r="AZ24" s="26"/>
      <c r="BA24" s="117" t="s">
        <v>120</v>
      </c>
      <c r="BB24" s="118"/>
      <c r="BC24" s="115" t="s">
        <v>120</v>
      </c>
      <c r="BD24" s="11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</row>
    <row r="25" spans="1:71" ht="19.5" customHeight="1">
      <c r="A25" s="124"/>
      <c r="B25" s="125"/>
      <c r="C25" s="125"/>
      <c r="D25" s="125"/>
      <c r="E25" s="125"/>
      <c r="F25" s="125"/>
      <c r="G25" s="126"/>
      <c r="H25" s="137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9"/>
      <c r="AV25" s="53" t="s">
        <v>156</v>
      </c>
      <c r="AW25" s="40"/>
      <c r="AX25" s="26"/>
      <c r="AY25" s="26"/>
      <c r="AZ25" s="26"/>
      <c r="BA25" s="117" t="s">
        <v>121</v>
      </c>
      <c r="BB25" s="118"/>
      <c r="BC25" s="115" t="s">
        <v>121</v>
      </c>
      <c r="BD25" s="11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</row>
    <row r="26" spans="1:71" ht="19.5" customHeight="1">
      <c r="A26" s="124"/>
      <c r="B26" s="125"/>
      <c r="C26" s="125"/>
      <c r="D26" s="125"/>
      <c r="E26" s="125"/>
      <c r="F26" s="125"/>
      <c r="G26" s="126"/>
      <c r="H26" s="137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9"/>
      <c r="AV26" s="37" t="s">
        <v>84</v>
      </c>
      <c r="AW26" s="37"/>
      <c r="AX26" s="35"/>
      <c r="AY26" s="35"/>
      <c r="AZ26" s="35"/>
      <c r="BA26" s="117" t="s">
        <v>96</v>
      </c>
      <c r="BB26" s="118"/>
      <c r="BC26" s="115" t="s">
        <v>96</v>
      </c>
      <c r="BD26" s="11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</row>
    <row r="27" spans="1:71" ht="19.5" customHeight="1">
      <c r="A27" s="124"/>
      <c r="B27" s="125"/>
      <c r="C27" s="125"/>
      <c r="D27" s="125"/>
      <c r="E27" s="125"/>
      <c r="F27" s="125"/>
      <c r="G27" s="126"/>
      <c r="H27" s="137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9"/>
      <c r="AV27" s="37" t="s">
        <v>122</v>
      </c>
      <c r="AW27" s="41"/>
      <c r="AX27" s="39"/>
      <c r="AY27" s="39"/>
      <c r="AZ27" s="42"/>
      <c r="BA27" s="117" t="s">
        <v>22</v>
      </c>
      <c r="BB27" s="118"/>
      <c r="BC27" s="115" t="s">
        <v>22</v>
      </c>
      <c r="BD27" s="11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</row>
    <row r="28" spans="1:71" ht="19.5" customHeight="1">
      <c r="A28" s="124"/>
      <c r="B28" s="125"/>
      <c r="C28" s="125"/>
      <c r="D28" s="125"/>
      <c r="E28" s="125"/>
      <c r="F28" s="125"/>
      <c r="G28" s="126"/>
      <c r="H28" s="137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9"/>
      <c r="AV28" s="37" t="s">
        <v>123</v>
      </c>
      <c r="AW28" s="41"/>
      <c r="AX28" s="39"/>
      <c r="AY28" s="39"/>
      <c r="AZ28" s="42"/>
      <c r="BA28" s="117" t="s">
        <v>22</v>
      </c>
      <c r="BB28" s="118"/>
      <c r="BC28" s="115" t="s">
        <v>22</v>
      </c>
      <c r="BD28" s="11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</row>
    <row r="29" spans="1:71" ht="19.5" customHeight="1">
      <c r="A29" s="124"/>
      <c r="B29" s="125"/>
      <c r="C29" s="125"/>
      <c r="D29" s="125"/>
      <c r="E29" s="125"/>
      <c r="F29" s="125"/>
      <c r="G29" s="126"/>
      <c r="H29" s="137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9"/>
      <c r="AV29" s="37" t="s">
        <v>124</v>
      </c>
      <c r="AW29" s="37"/>
      <c r="AX29" s="35"/>
      <c r="AY29" s="35"/>
      <c r="AZ29" s="42"/>
      <c r="BA29" s="117" t="s">
        <v>22</v>
      </c>
      <c r="BB29" s="118"/>
      <c r="BC29" s="115" t="s">
        <v>22</v>
      </c>
      <c r="BD29" s="11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</row>
    <row r="30" spans="1:71" ht="19.5" customHeight="1">
      <c r="A30" s="124"/>
      <c r="B30" s="125"/>
      <c r="C30" s="125"/>
      <c r="D30" s="125"/>
      <c r="E30" s="125"/>
      <c r="F30" s="125"/>
      <c r="G30" s="126"/>
      <c r="H30" s="137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9"/>
      <c r="AV30" s="37" t="s">
        <v>125</v>
      </c>
      <c r="AW30" s="37"/>
      <c r="AX30" s="35"/>
      <c r="AY30" s="35"/>
      <c r="AZ30" s="35"/>
      <c r="BA30" s="117"/>
      <c r="BB30" s="118"/>
      <c r="BC30" s="115"/>
      <c r="BD30" s="11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</row>
    <row r="31" spans="1:71" ht="19.5" customHeight="1">
      <c r="A31" s="124"/>
      <c r="B31" s="125"/>
      <c r="C31" s="125"/>
      <c r="D31" s="125"/>
      <c r="E31" s="125"/>
      <c r="F31" s="125"/>
      <c r="G31" s="126"/>
      <c r="H31" s="137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9"/>
      <c r="AV31" s="58" t="s">
        <v>126</v>
      </c>
      <c r="AW31" s="130"/>
      <c r="AX31" s="130"/>
      <c r="AY31" s="130"/>
      <c r="AZ31" s="131"/>
      <c r="BA31" s="117" t="s">
        <v>22</v>
      </c>
      <c r="BB31" s="118"/>
      <c r="BC31" s="115" t="s">
        <v>22</v>
      </c>
      <c r="BD31" s="11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</row>
    <row r="32" spans="1:71" ht="19.5" customHeight="1">
      <c r="A32" s="124"/>
      <c r="B32" s="125"/>
      <c r="C32" s="125"/>
      <c r="D32" s="125"/>
      <c r="E32" s="125"/>
      <c r="F32" s="125"/>
      <c r="G32" s="126"/>
      <c r="H32" s="137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9"/>
      <c r="AV32" s="59"/>
      <c r="AW32" s="60"/>
      <c r="AX32" s="60"/>
      <c r="AY32" s="60"/>
      <c r="AZ32" s="61"/>
      <c r="BA32" s="117"/>
      <c r="BB32" s="118"/>
      <c r="BC32" s="115"/>
      <c r="BD32" s="11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</row>
    <row r="33" spans="1:71" ht="19.5" customHeight="1">
      <c r="A33" s="124"/>
      <c r="B33" s="125"/>
      <c r="C33" s="125"/>
      <c r="D33" s="125"/>
      <c r="E33" s="125"/>
      <c r="F33" s="125"/>
      <c r="G33" s="126"/>
      <c r="H33" s="137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9"/>
      <c r="AV33" s="58" t="s">
        <v>65</v>
      </c>
      <c r="AW33" s="130"/>
      <c r="AX33" s="130"/>
      <c r="AY33" s="130"/>
      <c r="AZ33" s="131"/>
      <c r="BA33" s="117" t="s">
        <v>22</v>
      </c>
      <c r="BB33" s="118"/>
      <c r="BC33" s="115" t="s">
        <v>22</v>
      </c>
      <c r="BD33" s="11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</row>
    <row r="34" spans="1:71" ht="19.5" customHeight="1">
      <c r="A34" s="124"/>
      <c r="B34" s="125"/>
      <c r="C34" s="125"/>
      <c r="D34" s="125"/>
      <c r="E34" s="125"/>
      <c r="F34" s="125"/>
      <c r="G34" s="126"/>
      <c r="H34" s="137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9"/>
      <c r="AV34" s="59"/>
      <c r="AW34" s="60"/>
      <c r="AX34" s="60"/>
      <c r="AY34" s="60"/>
      <c r="AZ34" s="61"/>
      <c r="BA34" s="54"/>
      <c r="BB34" s="55"/>
      <c r="BC34" s="56"/>
      <c r="BD34" s="57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</row>
    <row r="35" spans="1:71" ht="19.5" customHeight="1">
      <c r="A35" s="124"/>
      <c r="B35" s="125"/>
      <c r="C35" s="125"/>
      <c r="D35" s="125"/>
      <c r="E35" s="125"/>
      <c r="F35" s="125"/>
      <c r="G35" s="126"/>
      <c r="H35" s="137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9"/>
      <c r="AV35" s="58" t="s">
        <v>65</v>
      </c>
      <c r="AW35" s="130"/>
      <c r="AX35" s="130"/>
      <c r="AY35" s="130"/>
      <c r="AZ35" s="131"/>
      <c r="BA35" s="117" t="s">
        <v>22</v>
      </c>
      <c r="BB35" s="118"/>
      <c r="BC35" s="115" t="s">
        <v>22</v>
      </c>
      <c r="BD35" s="11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</row>
    <row r="36" spans="1:71" ht="8.25" customHeight="1" thickBot="1">
      <c r="A36" s="127"/>
      <c r="B36" s="128"/>
      <c r="C36" s="128"/>
      <c r="D36" s="128"/>
      <c r="E36" s="128"/>
      <c r="F36" s="128"/>
      <c r="G36" s="129"/>
      <c r="H36" s="140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2"/>
      <c r="AV36" s="143"/>
      <c r="AW36" s="144"/>
      <c r="AX36" s="143"/>
      <c r="AY36" s="143"/>
      <c r="AZ36" s="145"/>
      <c r="BA36" s="132"/>
      <c r="BB36" s="133"/>
      <c r="BC36" s="134"/>
      <c r="BD36" s="135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</row>
    <row r="37" spans="1:71" ht="14.2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</row>
    <row r="38" spans="1:71" ht="14.2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</row>
    <row r="39" spans="1:71" ht="13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</row>
    <row r="40" spans="1:71" ht="13.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</row>
    <row r="41" spans="1:71" ht="13.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</row>
    <row r="42" spans="1:71" ht="13.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</row>
    <row r="43" spans="1:71" ht="13.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</row>
    <row r="44" spans="1:71" ht="13.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</row>
    <row r="45" spans="1:71" ht="13.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</row>
    <row r="46" spans="1:71" ht="13.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</row>
    <row r="47" spans="1:71" ht="13.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</row>
    <row r="48" spans="1:71" ht="13.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</row>
    <row r="49" spans="1:71" ht="13.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</row>
    <row r="50" spans="1:71" ht="13.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</row>
    <row r="51" spans="1:71" ht="13.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</row>
    <row r="52" spans="1:71" ht="13.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</row>
    <row r="53" spans="1:71" ht="13.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</row>
    <row r="54" spans="1:71" ht="13.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</row>
    <row r="55" spans="1:71" ht="13.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</row>
    <row r="56" spans="1:71" ht="13.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</row>
    <row r="57" spans="1:71" ht="13.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</row>
    <row r="58" spans="1:71" ht="13.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</row>
    <row r="59" spans="1:71" ht="13.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</row>
    <row r="60" spans="1:71" ht="13.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</row>
    <row r="61" spans="1:71" ht="13.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</row>
    <row r="62" spans="1:71" ht="13.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</row>
    <row r="63" spans="1:71" ht="13.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</row>
    <row r="64" spans="1:71" ht="10.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</row>
    <row r="65" spans="1:71" ht="10.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</row>
    <row r="66" spans="1:71" ht="10.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</row>
    <row r="67" spans="1:71" ht="10.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</row>
    <row r="68" spans="1:71" ht="10.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</row>
    <row r="69" spans="1:71" ht="10.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</row>
    <row r="70" spans="1:71" ht="10.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</row>
    <row r="71" spans="1:71" ht="10.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</row>
    <row r="72" spans="1:71" ht="10.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</row>
    <row r="73" spans="1:71" ht="10.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</row>
    <row r="74" spans="1:71" ht="10.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</row>
    <row r="75" spans="1:71" ht="10.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</row>
    <row r="76" spans="1:71" ht="10.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</row>
    <row r="77" spans="1:71" ht="13.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</row>
    <row r="78" spans="1:71" ht="13.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</row>
    <row r="79" spans="1:71" ht="13.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</row>
    <row r="80" spans="1:71" ht="13.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</row>
    <row r="81" spans="1:71" ht="13.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</row>
    <row r="82" spans="1:71" ht="13.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</row>
    <row r="83" spans="1:71" ht="13.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</row>
    <row r="84" spans="1:71" ht="13.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</row>
    <row r="85" spans="1:71" ht="13.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</row>
    <row r="86" spans="1:71" ht="13.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</row>
    <row r="87" spans="1:71" ht="13.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</row>
    <row r="88" spans="1:71" ht="13.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</row>
  </sheetData>
  <sheetProtection password="CC73" sheet="1" formatCells="0"/>
  <mergeCells count="103">
    <mergeCell ref="AZ2:BC2"/>
    <mergeCell ref="U4:AG4"/>
    <mergeCell ref="U5:AG5"/>
    <mergeCell ref="Q4:T4"/>
    <mergeCell ref="Q5:T5"/>
    <mergeCell ref="F6:AG7"/>
    <mergeCell ref="F3:L3"/>
    <mergeCell ref="R3:T3"/>
    <mergeCell ref="M3:N3"/>
    <mergeCell ref="AJ6:AO6"/>
    <mergeCell ref="M9:M10"/>
    <mergeCell ref="AZ3:BD3"/>
    <mergeCell ref="AP6:BD6"/>
    <mergeCell ref="AV3:AY3"/>
    <mergeCell ref="AP3:AU3"/>
    <mergeCell ref="AJ5:AK5"/>
    <mergeCell ref="N9:AG10"/>
    <mergeCell ref="AI3:AI9"/>
    <mergeCell ref="AJ8:AW9"/>
    <mergeCell ref="O3:Q3"/>
    <mergeCell ref="AJ3:AO3"/>
    <mergeCell ref="AP4:BD4"/>
    <mergeCell ref="AP5:BD5"/>
    <mergeCell ref="BA10:BD10"/>
    <mergeCell ref="AJ4:AO4"/>
    <mergeCell ref="AL5:AO5"/>
    <mergeCell ref="AX8:BD9"/>
    <mergeCell ref="BC22:BD22"/>
    <mergeCell ref="BA24:BB24"/>
    <mergeCell ref="B10:E10"/>
    <mergeCell ref="F9:L9"/>
    <mergeCell ref="F10:L10"/>
    <mergeCell ref="AP10:AV10"/>
    <mergeCell ref="AI10:AL12"/>
    <mergeCell ref="AM11:AN12"/>
    <mergeCell ref="AO11:BD12"/>
    <mergeCell ref="BA15:BB15"/>
    <mergeCell ref="BA25:BB25"/>
    <mergeCell ref="BA30:BB30"/>
    <mergeCell ref="BC30:BD30"/>
    <mergeCell ref="BA28:BB28"/>
    <mergeCell ref="BC28:BD28"/>
    <mergeCell ref="BA29:BB29"/>
    <mergeCell ref="BC29:BD29"/>
    <mergeCell ref="BC25:BD25"/>
    <mergeCell ref="BA26:BB26"/>
    <mergeCell ref="BC26:BD26"/>
    <mergeCell ref="BC17:BD17"/>
    <mergeCell ref="BA17:BB17"/>
    <mergeCell ref="BA19:BB19"/>
    <mergeCell ref="BC19:BD19"/>
    <mergeCell ref="BA18:BB18"/>
    <mergeCell ref="BC18:BD18"/>
    <mergeCell ref="B9:E9"/>
    <mergeCell ref="BA16:BB16"/>
    <mergeCell ref="AJ7:AO7"/>
    <mergeCell ref="AP7:BD7"/>
    <mergeCell ref="AV13:BD13"/>
    <mergeCell ref="BA14:BB14"/>
    <mergeCell ref="BC14:BD14"/>
    <mergeCell ref="AM10:AO10"/>
    <mergeCell ref="AV14:AZ14"/>
    <mergeCell ref="BC15:BD15"/>
    <mergeCell ref="A13:G18"/>
    <mergeCell ref="H13:AU18"/>
    <mergeCell ref="A19:G23"/>
    <mergeCell ref="H19:AU23"/>
    <mergeCell ref="A3:A7"/>
    <mergeCell ref="B4:E5"/>
    <mergeCell ref="B3:E3"/>
    <mergeCell ref="B6:E7"/>
    <mergeCell ref="F4:L5"/>
    <mergeCell ref="A9:A10"/>
    <mergeCell ref="BA36:BB36"/>
    <mergeCell ref="BC36:BD36"/>
    <mergeCell ref="BA35:BB35"/>
    <mergeCell ref="BC35:BD35"/>
    <mergeCell ref="M4:P5"/>
    <mergeCell ref="BA27:BB27"/>
    <mergeCell ref="BA22:BB22"/>
    <mergeCell ref="H24:AU36"/>
    <mergeCell ref="AV36:AZ36"/>
    <mergeCell ref="AW35:AZ35"/>
    <mergeCell ref="U3:W3"/>
    <mergeCell ref="X3:AG3"/>
    <mergeCell ref="BC27:BD27"/>
    <mergeCell ref="BC24:BD24"/>
    <mergeCell ref="BC20:BD20"/>
    <mergeCell ref="A24:G36"/>
    <mergeCell ref="BA20:BB20"/>
    <mergeCell ref="BA21:BB21"/>
    <mergeCell ref="AW33:AZ33"/>
    <mergeCell ref="AW31:AZ31"/>
    <mergeCell ref="BC21:BD21"/>
    <mergeCell ref="BA23:BB23"/>
    <mergeCell ref="BC23:BD23"/>
    <mergeCell ref="BC16:BD16"/>
    <mergeCell ref="BC33:BD33"/>
    <mergeCell ref="BA32:BB32"/>
    <mergeCell ref="BC32:BD32"/>
    <mergeCell ref="BA31:BB31"/>
    <mergeCell ref="BC31:BD31"/>
    <mergeCell ref="BA33:BB33"/>
  </mergeCells>
  <dataValidations count="1">
    <dataValidation type="list" allowBlank="1" showInputMessage="1" showErrorMessage="1" sqref="U3:W3">
      <formula1>"明治　　　大正　　　昭和,明治,大正,昭和,"</formula1>
    </dataValidation>
  </dataValidations>
  <printOptions horizontalCentered="1" verticalCentered="1"/>
  <pageMargins left="0.35433070866141736" right="0.31496062992125984" top="0.7086614173228347" bottom="0.4724409448818898" header="0.31496062992125984" footer="0.275590551181102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6"/>
  <sheetViews>
    <sheetView zoomScale="75" zoomScaleNormal="75" zoomScalePageLayoutView="0" workbookViewId="0" topLeftCell="A1">
      <selection activeCell="E4" sqref="E4:F12"/>
    </sheetView>
  </sheetViews>
  <sheetFormatPr defaultColWidth="8.75390625" defaultRowHeight="13.5"/>
  <cols>
    <col min="1" max="1" width="3.25390625" style="0" customWidth="1"/>
    <col min="2" max="2" width="1.37890625" style="0" customWidth="1"/>
    <col min="3" max="3" width="3.125" style="0" customWidth="1"/>
    <col min="4" max="4" width="24.125" style="0" customWidth="1"/>
    <col min="5" max="5" width="11.75390625" style="0" customWidth="1"/>
    <col min="6" max="6" width="34.75390625" style="0" customWidth="1"/>
    <col min="7" max="7" width="3.125" style="0" customWidth="1"/>
    <col min="8" max="8" width="21.875" style="0" customWidth="1"/>
    <col min="9" max="9" width="49.125" style="0" customWidth="1"/>
    <col min="10" max="10" width="0.6171875" style="0" customWidth="1"/>
    <col min="11" max="11" width="3.375" style="0" customWidth="1"/>
    <col min="12" max="14" width="2.875" style="0" customWidth="1"/>
    <col min="15" max="15" width="33.00390625" style="0" customWidth="1"/>
    <col min="16" max="16" width="2.375" style="0" bestFit="1" customWidth="1"/>
  </cols>
  <sheetData>
    <row r="1" spans="1:24" ht="25.5" customHeight="1">
      <c r="A1" s="5"/>
      <c r="B1" s="43" t="s">
        <v>85</v>
      </c>
      <c r="C1" s="9"/>
      <c r="D1" s="10"/>
      <c r="E1" s="10"/>
      <c r="F1" s="10"/>
      <c r="G1" s="10"/>
      <c r="H1" s="44" t="s">
        <v>127</v>
      </c>
      <c r="I1" s="10"/>
      <c r="J1" s="10"/>
      <c r="K1" s="9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25.5" customHeight="1" thickBot="1">
      <c r="A2" s="10"/>
      <c r="B2" s="45" t="s">
        <v>151</v>
      </c>
      <c r="C2" s="9"/>
      <c r="D2" s="10"/>
      <c r="E2" s="10"/>
      <c r="F2" s="10"/>
      <c r="G2" s="10"/>
      <c r="H2" s="10"/>
      <c r="I2" s="10"/>
      <c r="J2" s="10"/>
      <c r="K2" s="9"/>
      <c r="L2" s="10"/>
      <c r="M2" s="10"/>
      <c r="N2" s="10"/>
      <c r="O2" s="10" t="s">
        <v>154</v>
      </c>
      <c r="P2" s="10"/>
      <c r="Q2" s="10"/>
      <c r="R2" s="10"/>
      <c r="S2" s="10"/>
      <c r="T2" s="10"/>
      <c r="U2" s="10"/>
      <c r="V2" s="10"/>
      <c r="W2" s="10"/>
      <c r="X2" s="10"/>
    </row>
    <row r="3" spans="1:24" ht="42.75" customHeight="1" thickBot="1">
      <c r="A3" s="300" t="s">
        <v>60</v>
      </c>
      <c r="B3" s="301"/>
      <c r="C3" s="301"/>
      <c r="D3" s="301"/>
      <c r="E3" s="302" t="s">
        <v>128</v>
      </c>
      <c r="F3" s="303"/>
      <c r="G3" s="305" t="s">
        <v>129</v>
      </c>
      <c r="H3" s="306"/>
      <c r="I3" s="307"/>
      <c r="J3" s="46"/>
      <c r="K3" s="304" t="s">
        <v>15</v>
      </c>
      <c r="L3" s="304"/>
      <c r="M3" s="304"/>
      <c r="N3" s="304"/>
      <c r="O3" s="304"/>
      <c r="P3" s="303"/>
      <c r="Q3" s="36"/>
      <c r="R3" s="36"/>
      <c r="S3" s="36"/>
      <c r="T3" s="36"/>
      <c r="U3" s="36"/>
      <c r="V3" s="36"/>
      <c r="W3" s="36"/>
      <c r="X3" s="36"/>
    </row>
    <row r="4" spans="1:24" ht="16.5" customHeight="1">
      <c r="A4" s="354" t="s">
        <v>1</v>
      </c>
      <c r="B4" s="355"/>
      <c r="C4" s="62" t="s">
        <v>130</v>
      </c>
      <c r="D4" s="356" t="s">
        <v>20</v>
      </c>
      <c r="E4" s="352"/>
      <c r="F4" s="353"/>
      <c r="G4" s="65" t="s">
        <v>22</v>
      </c>
      <c r="H4" s="359" t="s">
        <v>131</v>
      </c>
      <c r="I4" s="346"/>
      <c r="J4" s="76"/>
      <c r="K4" s="77" t="s">
        <v>22</v>
      </c>
      <c r="L4" s="365" t="s">
        <v>40</v>
      </c>
      <c r="M4" s="366"/>
      <c r="N4" s="367"/>
      <c r="O4" s="367"/>
      <c r="P4" s="78"/>
      <c r="Q4" s="47"/>
      <c r="R4" s="47"/>
      <c r="S4" s="47"/>
      <c r="T4" s="47"/>
      <c r="U4" s="47"/>
      <c r="V4" s="47"/>
      <c r="W4" s="47"/>
      <c r="X4" s="47"/>
    </row>
    <row r="5" spans="1:24" ht="16.5" customHeight="1">
      <c r="A5" s="318"/>
      <c r="B5" s="319"/>
      <c r="C5" s="62" t="s">
        <v>87</v>
      </c>
      <c r="D5" s="356" t="s">
        <v>21</v>
      </c>
      <c r="E5" s="312"/>
      <c r="F5" s="313"/>
      <c r="G5" s="66"/>
      <c r="H5" s="360" t="s">
        <v>88</v>
      </c>
      <c r="I5" s="347"/>
      <c r="J5" s="79"/>
      <c r="K5" s="345"/>
      <c r="L5" s="308" t="s">
        <v>132</v>
      </c>
      <c r="M5" s="298"/>
      <c r="N5" s="298"/>
      <c r="O5" s="298"/>
      <c r="P5" s="309" t="s">
        <v>43</v>
      </c>
      <c r="Q5" s="48"/>
      <c r="R5" s="48"/>
      <c r="S5" s="48"/>
      <c r="T5" s="48"/>
      <c r="U5" s="48"/>
      <c r="V5" s="48"/>
      <c r="W5" s="48"/>
      <c r="X5" s="48"/>
    </row>
    <row r="6" spans="1:24" ht="16.5" customHeight="1">
      <c r="A6" s="318"/>
      <c r="B6" s="319"/>
      <c r="C6" s="62"/>
      <c r="D6" s="357" t="s">
        <v>45</v>
      </c>
      <c r="E6" s="312"/>
      <c r="F6" s="313"/>
      <c r="G6" s="67" t="s">
        <v>22</v>
      </c>
      <c r="H6" s="361" t="s">
        <v>89</v>
      </c>
      <c r="I6" s="347"/>
      <c r="J6" s="79"/>
      <c r="K6" s="345"/>
      <c r="L6" s="308"/>
      <c r="M6" s="298"/>
      <c r="N6" s="298"/>
      <c r="O6" s="298"/>
      <c r="P6" s="309"/>
      <c r="Q6" s="48"/>
      <c r="R6" s="48"/>
      <c r="S6" s="48"/>
      <c r="T6" s="48"/>
      <c r="U6" s="48"/>
      <c r="V6" s="48"/>
      <c r="W6" s="48"/>
      <c r="X6" s="48"/>
    </row>
    <row r="7" spans="1:24" ht="16.5" customHeight="1">
      <c r="A7" s="318"/>
      <c r="B7" s="319"/>
      <c r="C7" s="62" t="s">
        <v>82</v>
      </c>
      <c r="D7" s="356" t="s">
        <v>140</v>
      </c>
      <c r="E7" s="312"/>
      <c r="F7" s="313"/>
      <c r="G7" s="67" t="s">
        <v>90</v>
      </c>
      <c r="H7" s="361" t="s">
        <v>91</v>
      </c>
      <c r="I7" s="347"/>
      <c r="J7" s="79"/>
      <c r="K7" s="82"/>
      <c r="L7" s="308" t="s">
        <v>58</v>
      </c>
      <c r="M7" s="298"/>
      <c r="N7" s="299"/>
      <c r="O7" s="299"/>
      <c r="P7" s="309" t="s">
        <v>43</v>
      </c>
      <c r="Q7" s="48"/>
      <c r="R7" s="48"/>
      <c r="S7" s="48"/>
      <c r="T7" s="48"/>
      <c r="U7" s="48"/>
      <c r="V7" s="48"/>
      <c r="W7" s="48"/>
      <c r="X7" s="48"/>
    </row>
    <row r="8" spans="1:24" ht="16.5" customHeight="1">
      <c r="A8" s="318"/>
      <c r="B8" s="319"/>
      <c r="C8" s="62" t="s">
        <v>22</v>
      </c>
      <c r="D8" s="356" t="s">
        <v>23</v>
      </c>
      <c r="E8" s="312"/>
      <c r="F8" s="313"/>
      <c r="G8" s="67" t="s">
        <v>92</v>
      </c>
      <c r="H8" s="361" t="s">
        <v>93</v>
      </c>
      <c r="I8" s="347"/>
      <c r="J8" s="79"/>
      <c r="K8" s="82"/>
      <c r="L8" s="308"/>
      <c r="M8" s="299"/>
      <c r="N8" s="299"/>
      <c r="O8" s="299"/>
      <c r="P8" s="309"/>
      <c r="Q8" s="48"/>
      <c r="R8" s="48"/>
      <c r="S8" s="48"/>
      <c r="T8" s="48"/>
      <c r="U8" s="48"/>
      <c r="V8" s="48"/>
      <c r="W8" s="48"/>
      <c r="X8" s="48"/>
    </row>
    <row r="9" spans="1:24" ht="16.5" customHeight="1">
      <c r="A9" s="318"/>
      <c r="B9" s="319"/>
      <c r="C9" s="62" t="s">
        <v>22</v>
      </c>
      <c r="D9" s="356" t="s">
        <v>24</v>
      </c>
      <c r="E9" s="312"/>
      <c r="F9" s="313"/>
      <c r="G9" s="66"/>
      <c r="H9" s="362" t="s">
        <v>94</v>
      </c>
      <c r="I9" s="347"/>
      <c r="J9" s="79"/>
      <c r="K9" s="82"/>
      <c r="L9" s="308" t="s">
        <v>133</v>
      </c>
      <c r="M9" s="298"/>
      <c r="N9" s="299"/>
      <c r="O9" s="299"/>
      <c r="P9" s="309" t="s">
        <v>43</v>
      </c>
      <c r="Q9" s="48"/>
      <c r="R9" s="48"/>
      <c r="S9" s="48"/>
      <c r="T9" s="48"/>
      <c r="U9" s="48"/>
      <c r="V9" s="48"/>
      <c r="W9" s="48"/>
      <c r="X9" s="48"/>
    </row>
    <row r="10" spans="1:24" ht="16.5" customHeight="1">
      <c r="A10" s="318"/>
      <c r="B10" s="319"/>
      <c r="C10" s="62" t="s">
        <v>134</v>
      </c>
      <c r="D10" s="356" t="s">
        <v>25</v>
      </c>
      <c r="E10" s="312"/>
      <c r="F10" s="313"/>
      <c r="G10" s="67" t="s">
        <v>95</v>
      </c>
      <c r="H10" s="361" t="s">
        <v>135</v>
      </c>
      <c r="I10" s="347"/>
      <c r="J10" s="83"/>
      <c r="K10" s="82"/>
      <c r="L10" s="308"/>
      <c r="M10" s="299"/>
      <c r="N10" s="299"/>
      <c r="O10" s="299"/>
      <c r="P10" s="309"/>
      <c r="Q10" s="48"/>
      <c r="R10" s="48"/>
      <c r="S10" s="48"/>
      <c r="T10" s="48"/>
      <c r="U10" s="48"/>
      <c r="V10" s="48"/>
      <c r="W10" s="48"/>
      <c r="X10" s="48"/>
    </row>
    <row r="11" spans="1:24" ht="16.5" customHeight="1">
      <c r="A11" s="318"/>
      <c r="B11" s="319"/>
      <c r="C11" s="62" t="s">
        <v>22</v>
      </c>
      <c r="D11" s="102" t="s">
        <v>37</v>
      </c>
      <c r="E11" s="312"/>
      <c r="F11" s="313"/>
      <c r="G11" s="67" t="s">
        <v>96</v>
      </c>
      <c r="H11" s="109" t="s">
        <v>136</v>
      </c>
      <c r="I11" s="347"/>
      <c r="J11" s="84"/>
      <c r="K11" s="82"/>
      <c r="L11" s="308" t="s">
        <v>97</v>
      </c>
      <c r="M11" s="298"/>
      <c r="N11" s="299"/>
      <c r="O11" s="299"/>
      <c r="P11" s="309" t="s">
        <v>43</v>
      </c>
      <c r="Q11" s="48"/>
      <c r="R11" s="48"/>
      <c r="S11" s="48"/>
      <c r="T11" s="48"/>
      <c r="U11" s="48"/>
      <c r="V11" s="48"/>
      <c r="W11" s="48"/>
      <c r="X11" s="48"/>
    </row>
    <row r="12" spans="1:24" ht="16.5" customHeight="1">
      <c r="A12" s="318"/>
      <c r="B12" s="319"/>
      <c r="C12" s="62"/>
      <c r="D12" s="102"/>
      <c r="E12" s="312"/>
      <c r="F12" s="313"/>
      <c r="G12" s="68"/>
      <c r="H12" s="110"/>
      <c r="I12" s="348"/>
      <c r="J12" s="84"/>
      <c r="K12" s="82"/>
      <c r="L12" s="308"/>
      <c r="M12" s="299"/>
      <c r="N12" s="299"/>
      <c r="O12" s="299"/>
      <c r="P12" s="309"/>
      <c r="Q12" s="48"/>
      <c r="R12" s="48"/>
      <c r="S12" s="48"/>
      <c r="T12" s="48"/>
      <c r="U12" s="48"/>
      <c r="V12" s="48"/>
      <c r="W12" s="48"/>
      <c r="X12" s="48"/>
    </row>
    <row r="13" spans="1:24" ht="16.5" customHeight="1">
      <c r="A13" s="316" t="s">
        <v>2</v>
      </c>
      <c r="B13" s="317"/>
      <c r="C13" s="63" t="s">
        <v>96</v>
      </c>
      <c r="D13" s="358" t="s">
        <v>26</v>
      </c>
      <c r="E13" s="310"/>
      <c r="F13" s="311"/>
      <c r="G13" s="69" t="s">
        <v>6</v>
      </c>
      <c r="H13" s="363" t="s">
        <v>10</v>
      </c>
      <c r="I13" s="349"/>
      <c r="J13" s="79"/>
      <c r="K13" s="85"/>
      <c r="L13" s="308" t="s">
        <v>137</v>
      </c>
      <c r="M13" s="298"/>
      <c r="N13" s="299"/>
      <c r="O13" s="299"/>
      <c r="P13" s="309" t="s">
        <v>43</v>
      </c>
      <c r="Q13" s="48"/>
      <c r="R13" s="48"/>
      <c r="S13" s="48"/>
      <c r="T13" s="48"/>
      <c r="U13" s="48"/>
      <c r="V13" s="48"/>
      <c r="W13" s="48"/>
      <c r="X13" s="48"/>
    </row>
    <row r="14" spans="1:24" ht="16.5" customHeight="1">
      <c r="A14" s="318"/>
      <c r="B14" s="319"/>
      <c r="C14" s="62" t="s">
        <v>138</v>
      </c>
      <c r="D14" s="356" t="s">
        <v>23</v>
      </c>
      <c r="E14" s="312"/>
      <c r="F14" s="313"/>
      <c r="G14" s="70"/>
      <c r="H14" s="361" t="s">
        <v>11</v>
      </c>
      <c r="I14" s="347"/>
      <c r="J14" s="79"/>
      <c r="K14" s="82"/>
      <c r="L14" s="308"/>
      <c r="M14" s="299"/>
      <c r="N14" s="299"/>
      <c r="O14" s="299"/>
      <c r="P14" s="309"/>
      <c r="Q14" s="48"/>
      <c r="R14" s="48"/>
      <c r="S14" s="48"/>
      <c r="T14" s="48"/>
      <c r="U14" s="48"/>
      <c r="V14" s="48"/>
      <c r="W14" s="48"/>
      <c r="X14" s="48"/>
    </row>
    <row r="15" spans="1:24" ht="16.5" customHeight="1">
      <c r="A15" s="318"/>
      <c r="B15" s="319"/>
      <c r="C15" s="62" t="s">
        <v>92</v>
      </c>
      <c r="D15" s="356" t="s">
        <v>27</v>
      </c>
      <c r="E15" s="312"/>
      <c r="F15" s="313"/>
      <c r="G15" s="70" t="s">
        <v>6</v>
      </c>
      <c r="H15" s="361" t="s">
        <v>7</v>
      </c>
      <c r="I15" s="347"/>
      <c r="J15" s="79"/>
      <c r="K15" s="85" t="s">
        <v>86</v>
      </c>
      <c r="L15" s="368" t="s">
        <v>41</v>
      </c>
      <c r="M15" s="369"/>
      <c r="N15" s="370"/>
      <c r="O15" s="370"/>
      <c r="P15" s="86"/>
      <c r="Q15" s="49"/>
      <c r="R15" s="49"/>
      <c r="S15" s="49"/>
      <c r="T15" s="49"/>
      <c r="U15" s="49"/>
      <c r="V15" s="49"/>
      <c r="W15" s="49"/>
      <c r="X15" s="49"/>
    </row>
    <row r="16" spans="1:24" ht="16.5" customHeight="1">
      <c r="A16" s="318"/>
      <c r="B16" s="319"/>
      <c r="C16" s="62"/>
      <c r="D16" s="357" t="s">
        <v>45</v>
      </c>
      <c r="E16" s="312"/>
      <c r="F16" s="313"/>
      <c r="G16" s="70" t="s">
        <v>6</v>
      </c>
      <c r="H16" s="361" t="s">
        <v>8</v>
      </c>
      <c r="I16" s="347"/>
      <c r="J16" s="79"/>
      <c r="K16" s="82"/>
      <c r="L16" s="308" t="s">
        <v>98</v>
      </c>
      <c r="M16" s="298"/>
      <c r="N16" s="299"/>
      <c r="O16" s="299"/>
      <c r="P16" s="309" t="s">
        <v>43</v>
      </c>
      <c r="Q16" s="48"/>
      <c r="R16" s="48"/>
      <c r="S16" s="48"/>
      <c r="T16" s="48"/>
      <c r="U16" s="48"/>
      <c r="V16" s="48"/>
      <c r="W16" s="48"/>
      <c r="X16" s="48"/>
    </row>
    <row r="17" spans="1:24" ht="16.5" customHeight="1">
      <c r="A17" s="318"/>
      <c r="B17" s="319"/>
      <c r="C17" s="62" t="s">
        <v>99</v>
      </c>
      <c r="D17" s="356" t="s">
        <v>68</v>
      </c>
      <c r="E17" s="312"/>
      <c r="F17" s="313"/>
      <c r="G17" s="70" t="s">
        <v>6</v>
      </c>
      <c r="H17" s="361" t="s">
        <v>12</v>
      </c>
      <c r="I17" s="347"/>
      <c r="J17" s="79"/>
      <c r="K17" s="82"/>
      <c r="L17" s="308"/>
      <c r="M17" s="299"/>
      <c r="N17" s="299"/>
      <c r="O17" s="299"/>
      <c r="P17" s="309"/>
      <c r="Q17" s="48"/>
      <c r="R17" s="48"/>
      <c r="S17" s="48"/>
      <c r="T17" s="48"/>
      <c r="U17" s="48"/>
      <c r="V17" s="48"/>
      <c r="W17" s="48"/>
      <c r="X17" s="48"/>
    </row>
    <row r="18" spans="1:24" ht="16.5" customHeight="1">
      <c r="A18" s="318"/>
      <c r="B18" s="319"/>
      <c r="C18" s="62" t="s">
        <v>90</v>
      </c>
      <c r="D18" s="356" t="s">
        <v>28</v>
      </c>
      <c r="E18" s="312"/>
      <c r="F18" s="313"/>
      <c r="G18" s="70"/>
      <c r="H18" s="361" t="s">
        <v>13</v>
      </c>
      <c r="I18" s="347"/>
      <c r="J18" s="79"/>
      <c r="K18" s="82"/>
      <c r="L18" s="308" t="s">
        <v>100</v>
      </c>
      <c r="M18" s="298"/>
      <c r="N18" s="299"/>
      <c r="O18" s="299"/>
      <c r="P18" s="309" t="s">
        <v>43</v>
      </c>
      <c r="Q18" s="48"/>
      <c r="R18" s="48"/>
      <c r="S18" s="48"/>
      <c r="T18" s="48"/>
      <c r="U18" s="48"/>
      <c r="V18" s="48"/>
      <c r="W18" s="48"/>
      <c r="X18" s="48"/>
    </row>
    <row r="19" spans="1:24" ht="16.5" customHeight="1">
      <c r="A19" s="351"/>
      <c r="B19" s="319"/>
      <c r="C19" s="62"/>
      <c r="D19" s="357" t="s">
        <v>46</v>
      </c>
      <c r="E19" s="312"/>
      <c r="F19" s="313"/>
      <c r="G19" s="71" t="s">
        <v>6</v>
      </c>
      <c r="H19" s="364" t="s">
        <v>9</v>
      </c>
      <c r="I19" s="347"/>
      <c r="J19" s="87"/>
      <c r="K19" s="82"/>
      <c r="L19" s="308"/>
      <c r="M19" s="299"/>
      <c r="N19" s="299"/>
      <c r="O19" s="299"/>
      <c r="P19" s="309"/>
      <c r="Q19" s="48"/>
      <c r="R19" s="48"/>
      <c r="S19" s="48"/>
      <c r="T19" s="48"/>
      <c r="U19" s="48"/>
      <c r="V19" s="48"/>
      <c r="W19" s="48"/>
      <c r="X19" s="48"/>
    </row>
    <row r="20" spans="1:24" ht="16.5" customHeight="1">
      <c r="A20" s="318"/>
      <c r="B20" s="319"/>
      <c r="C20" s="62" t="s">
        <v>101</v>
      </c>
      <c r="D20" s="356" t="s">
        <v>69</v>
      </c>
      <c r="E20" s="312"/>
      <c r="F20" s="313"/>
      <c r="G20" s="71" t="s">
        <v>6</v>
      </c>
      <c r="H20" s="109" t="s">
        <v>66</v>
      </c>
      <c r="I20" s="347"/>
      <c r="J20" s="84"/>
      <c r="K20" s="88"/>
      <c r="L20" s="294" t="s">
        <v>97</v>
      </c>
      <c r="M20" s="298"/>
      <c r="N20" s="299"/>
      <c r="O20" s="299"/>
      <c r="P20" s="295" t="s">
        <v>43</v>
      </c>
      <c r="Q20" s="48"/>
      <c r="R20" s="48"/>
      <c r="S20" s="48"/>
      <c r="T20" s="48"/>
      <c r="U20" s="48"/>
      <c r="V20" s="48"/>
      <c r="W20" s="48"/>
      <c r="X20" s="48"/>
    </row>
    <row r="21" spans="1:24" ht="16.5" customHeight="1">
      <c r="A21" s="318"/>
      <c r="B21" s="319"/>
      <c r="C21" s="62" t="s">
        <v>96</v>
      </c>
      <c r="D21" s="356" t="s">
        <v>29</v>
      </c>
      <c r="E21" s="312"/>
      <c r="F21" s="313"/>
      <c r="G21" s="71"/>
      <c r="H21" s="111"/>
      <c r="I21" s="347"/>
      <c r="J21" s="87"/>
      <c r="K21" s="85"/>
      <c r="L21" s="294"/>
      <c r="M21" s="299"/>
      <c r="N21" s="299"/>
      <c r="O21" s="299"/>
      <c r="P21" s="295"/>
      <c r="Q21" s="48"/>
      <c r="R21" s="48"/>
      <c r="S21" s="48"/>
      <c r="T21" s="48"/>
      <c r="U21" s="48"/>
      <c r="V21" s="48"/>
      <c r="W21" s="48"/>
      <c r="X21" s="48"/>
    </row>
    <row r="22" spans="1:24" ht="16.5" customHeight="1">
      <c r="A22" s="320"/>
      <c r="B22" s="321"/>
      <c r="C22" s="62" t="s">
        <v>102</v>
      </c>
      <c r="D22" s="103" t="s">
        <v>37</v>
      </c>
      <c r="E22" s="314"/>
      <c r="F22" s="315"/>
      <c r="G22" s="68"/>
      <c r="H22" s="112"/>
      <c r="I22" s="348"/>
      <c r="J22" s="87"/>
      <c r="K22" s="85" t="s">
        <v>96</v>
      </c>
      <c r="L22" s="368" t="s">
        <v>38</v>
      </c>
      <c r="M22" s="368"/>
      <c r="N22" s="368"/>
      <c r="O22" s="368"/>
      <c r="P22" s="91"/>
      <c r="Q22" s="10"/>
      <c r="R22" s="10"/>
      <c r="S22" s="10"/>
      <c r="T22" s="10"/>
      <c r="U22" s="10"/>
      <c r="V22" s="10"/>
      <c r="W22" s="10"/>
      <c r="X22" s="10"/>
    </row>
    <row r="23" spans="1:24" ht="16.5" customHeight="1">
      <c r="A23" s="316" t="s">
        <v>3</v>
      </c>
      <c r="B23" s="317"/>
      <c r="C23" s="63" t="s">
        <v>103</v>
      </c>
      <c r="D23" s="358" t="s">
        <v>30</v>
      </c>
      <c r="E23" s="310"/>
      <c r="F23" s="311"/>
      <c r="G23" s="69" t="s">
        <v>6</v>
      </c>
      <c r="H23" s="363" t="s">
        <v>10</v>
      </c>
      <c r="I23" s="349"/>
      <c r="J23" s="79"/>
      <c r="K23" s="82"/>
      <c r="L23" s="308" t="s">
        <v>139</v>
      </c>
      <c r="M23" s="298"/>
      <c r="N23" s="299"/>
      <c r="O23" s="299"/>
      <c r="P23" s="309" t="s">
        <v>43</v>
      </c>
      <c r="Q23" s="48"/>
      <c r="R23" s="48"/>
      <c r="S23" s="48"/>
      <c r="T23" s="48"/>
      <c r="U23" s="48"/>
      <c r="V23" s="48"/>
      <c r="W23" s="48"/>
      <c r="X23" s="48"/>
    </row>
    <row r="24" spans="1:24" ht="16.5" customHeight="1">
      <c r="A24" s="318"/>
      <c r="B24" s="319"/>
      <c r="C24" s="62" t="s">
        <v>86</v>
      </c>
      <c r="D24" s="356" t="s">
        <v>31</v>
      </c>
      <c r="E24" s="312"/>
      <c r="F24" s="313"/>
      <c r="G24" s="70"/>
      <c r="H24" s="361" t="s">
        <v>11</v>
      </c>
      <c r="I24" s="347"/>
      <c r="J24" s="79"/>
      <c r="K24" s="82"/>
      <c r="L24" s="308"/>
      <c r="M24" s="299"/>
      <c r="N24" s="299"/>
      <c r="O24" s="299"/>
      <c r="P24" s="309"/>
      <c r="Q24" s="48"/>
      <c r="R24" s="48"/>
      <c r="S24" s="48"/>
      <c r="T24" s="48"/>
      <c r="U24" s="48"/>
      <c r="V24" s="48"/>
      <c r="W24" s="48"/>
      <c r="X24" s="48"/>
    </row>
    <row r="25" spans="1:24" ht="16.5" customHeight="1">
      <c r="A25" s="318"/>
      <c r="B25" s="319"/>
      <c r="C25" s="62" t="s">
        <v>82</v>
      </c>
      <c r="D25" s="356" t="s">
        <v>32</v>
      </c>
      <c r="E25" s="312"/>
      <c r="F25" s="313"/>
      <c r="G25" s="70" t="s">
        <v>6</v>
      </c>
      <c r="H25" s="361" t="s">
        <v>7</v>
      </c>
      <c r="I25" s="347"/>
      <c r="J25" s="79"/>
      <c r="K25" s="88"/>
      <c r="L25" s="308" t="s">
        <v>139</v>
      </c>
      <c r="M25" s="298"/>
      <c r="N25" s="299"/>
      <c r="O25" s="299"/>
      <c r="P25" s="309" t="s">
        <v>43</v>
      </c>
      <c r="Q25" s="48"/>
      <c r="R25" s="48"/>
      <c r="S25" s="48"/>
      <c r="T25" s="48"/>
      <c r="U25" s="48"/>
      <c r="V25" s="48"/>
      <c r="W25" s="48"/>
      <c r="X25" s="48"/>
    </row>
    <row r="26" spans="1:24" ht="16.5" customHeight="1">
      <c r="A26" s="318"/>
      <c r="B26" s="319"/>
      <c r="C26" s="62" t="s">
        <v>86</v>
      </c>
      <c r="D26" s="356" t="s">
        <v>33</v>
      </c>
      <c r="E26" s="312"/>
      <c r="F26" s="313"/>
      <c r="G26" s="70" t="s">
        <v>6</v>
      </c>
      <c r="H26" s="361" t="s">
        <v>8</v>
      </c>
      <c r="I26" s="347"/>
      <c r="J26" s="79"/>
      <c r="K26" s="88"/>
      <c r="L26" s="308"/>
      <c r="M26" s="299"/>
      <c r="N26" s="299"/>
      <c r="O26" s="299"/>
      <c r="P26" s="309"/>
      <c r="Q26" s="48"/>
      <c r="R26" s="48"/>
      <c r="S26" s="48"/>
      <c r="T26" s="48"/>
      <c r="U26" s="48"/>
      <c r="V26" s="48"/>
      <c r="W26" s="48"/>
      <c r="X26" s="48"/>
    </row>
    <row r="27" spans="1:24" ht="16.5" customHeight="1">
      <c r="A27" s="318"/>
      <c r="B27" s="319"/>
      <c r="C27" s="62" t="s">
        <v>104</v>
      </c>
      <c r="D27" s="356" t="s">
        <v>34</v>
      </c>
      <c r="E27" s="312"/>
      <c r="F27" s="313"/>
      <c r="G27" s="70" t="s">
        <v>6</v>
      </c>
      <c r="H27" s="361" t="s">
        <v>12</v>
      </c>
      <c r="I27" s="347"/>
      <c r="J27" s="79"/>
      <c r="K27" s="85" t="s">
        <v>79</v>
      </c>
      <c r="L27" s="368" t="s">
        <v>42</v>
      </c>
      <c r="M27" s="369"/>
      <c r="N27" s="371"/>
      <c r="O27" s="371"/>
      <c r="P27" s="93"/>
      <c r="Q27" s="47"/>
      <c r="R27" s="47"/>
      <c r="S27" s="47"/>
      <c r="T27" s="47"/>
      <c r="U27" s="47"/>
      <c r="V27" s="47"/>
      <c r="W27" s="47"/>
      <c r="X27" s="47"/>
    </row>
    <row r="28" spans="1:56" ht="16.5" customHeight="1">
      <c r="A28" s="318"/>
      <c r="B28" s="319"/>
      <c r="C28" s="62"/>
      <c r="D28" s="357" t="s">
        <v>45</v>
      </c>
      <c r="E28" s="312"/>
      <c r="F28" s="313"/>
      <c r="G28" s="70"/>
      <c r="H28" s="361" t="s">
        <v>13</v>
      </c>
      <c r="I28" s="347"/>
      <c r="J28" s="79"/>
      <c r="K28" s="82"/>
      <c r="L28" s="294" t="s">
        <v>105</v>
      </c>
      <c r="M28" s="298"/>
      <c r="N28" s="299"/>
      <c r="O28" s="299"/>
      <c r="P28" s="295" t="s">
        <v>43</v>
      </c>
      <c r="Q28" s="48"/>
      <c r="R28" s="48"/>
      <c r="S28" s="48"/>
      <c r="T28" s="48"/>
      <c r="U28" s="48"/>
      <c r="V28" s="48"/>
      <c r="W28" s="48"/>
      <c r="X28" s="48"/>
      <c r="AV28" s="4"/>
      <c r="AW28" s="4"/>
      <c r="AX28" s="4"/>
      <c r="AY28" s="4"/>
      <c r="AZ28" s="4"/>
      <c r="BA28" s="4"/>
      <c r="BB28" s="4"/>
      <c r="BC28" s="4"/>
      <c r="BD28" s="4"/>
    </row>
    <row r="29" spans="1:24" ht="16.5" customHeight="1">
      <c r="A29" s="318"/>
      <c r="B29" s="319"/>
      <c r="C29" s="62" t="s">
        <v>106</v>
      </c>
      <c r="D29" s="356" t="s">
        <v>35</v>
      </c>
      <c r="E29" s="312"/>
      <c r="F29" s="313"/>
      <c r="G29" s="71" t="s">
        <v>6</v>
      </c>
      <c r="H29" s="364" t="s">
        <v>9</v>
      </c>
      <c r="I29" s="347"/>
      <c r="J29" s="87"/>
      <c r="K29" s="82"/>
      <c r="L29" s="294"/>
      <c r="M29" s="299"/>
      <c r="N29" s="299"/>
      <c r="O29" s="299"/>
      <c r="P29" s="295"/>
      <c r="Q29" s="48"/>
      <c r="R29" s="48"/>
      <c r="S29" s="48"/>
      <c r="T29" s="48"/>
      <c r="U29" s="48"/>
      <c r="V29" s="48"/>
      <c r="W29" s="48"/>
      <c r="X29" s="48"/>
    </row>
    <row r="30" spans="1:24" ht="16.5" customHeight="1">
      <c r="A30" s="318"/>
      <c r="B30" s="319"/>
      <c r="C30" s="62"/>
      <c r="D30" s="357" t="s">
        <v>47</v>
      </c>
      <c r="E30" s="312"/>
      <c r="F30" s="313"/>
      <c r="G30" s="71" t="s">
        <v>6</v>
      </c>
      <c r="H30" s="109" t="s">
        <v>107</v>
      </c>
      <c r="I30" s="347"/>
      <c r="J30" s="87"/>
      <c r="K30" s="85"/>
      <c r="L30" s="294" t="s">
        <v>97</v>
      </c>
      <c r="M30" s="298"/>
      <c r="N30" s="299"/>
      <c r="O30" s="299"/>
      <c r="P30" s="295" t="s">
        <v>43</v>
      </c>
      <c r="Q30" s="48"/>
      <c r="R30" s="48"/>
      <c r="S30" s="48"/>
      <c r="T30" s="48"/>
      <c r="U30" s="48"/>
      <c r="V30" s="48"/>
      <c r="W30" s="48"/>
      <c r="X30" s="48"/>
    </row>
    <row r="31" spans="1:52" ht="16.5" customHeight="1">
      <c r="A31" s="320"/>
      <c r="B31" s="321"/>
      <c r="C31" s="64" t="s">
        <v>22</v>
      </c>
      <c r="D31" s="104" t="s">
        <v>37</v>
      </c>
      <c r="E31" s="314"/>
      <c r="F31" s="315"/>
      <c r="G31" s="68"/>
      <c r="H31" s="112"/>
      <c r="I31" s="348"/>
      <c r="J31" s="84"/>
      <c r="K31" s="85"/>
      <c r="L31" s="294"/>
      <c r="M31" s="299"/>
      <c r="N31" s="299"/>
      <c r="O31" s="299"/>
      <c r="P31" s="295"/>
      <c r="Q31" s="48"/>
      <c r="R31" s="48"/>
      <c r="S31" s="48"/>
      <c r="T31" s="48"/>
      <c r="U31" s="48"/>
      <c r="V31" s="48"/>
      <c r="W31" s="48"/>
      <c r="X31" s="48"/>
      <c r="AV31" s="1" t="s">
        <v>65</v>
      </c>
      <c r="AW31" s="296"/>
      <c r="AX31" s="296"/>
      <c r="AY31" s="296"/>
      <c r="AZ31" s="296"/>
    </row>
    <row r="32" spans="1:52" ht="16.5" customHeight="1">
      <c r="A32" s="316" t="s">
        <v>67</v>
      </c>
      <c r="B32" s="338"/>
      <c r="C32" s="63"/>
      <c r="D32" s="105"/>
      <c r="E32" s="310"/>
      <c r="F32" s="334"/>
      <c r="G32" s="69" t="s">
        <v>6</v>
      </c>
      <c r="H32" s="363" t="s">
        <v>10</v>
      </c>
      <c r="I32" s="349"/>
      <c r="J32" s="79"/>
      <c r="K32" s="85" t="s">
        <v>86</v>
      </c>
      <c r="L32" s="368" t="s">
        <v>39</v>
      </c>
      <c r="M32" s="369"/>
      <c r="N32" s="371"/>
      <c r="O32" s="371"/>
      <c r="P32" s="93"/>
      <c r="Q32" s="47"/>
      <c r="R32" s="47"/>
      <c r="S32" s="47"/>
      <c r="T32" s="47"/>
      <c r="U32" s="47"/>
      <c r="V32" s="47"/>
      <c r="W32" s="47"/>
      <c r="X32" s="47"/>
      <c r="AV32" s="2"/>
      <c r="AW32" s="2"/>
      <c r="AX32" s="2"/>
      <c r="AY32" s="2"/>
      <c r="AZ32" s="2"/>
    </row>
    <row r="33" spans="1:52" ht="16.5" customHeight="1">
      <c r="A33" s="339"/>
      <c r="B33" s="340"/>
      <c r="C33" s="62"/>
      <c r="D33" s="106"/>
      <c r="E33" s="335"/>
      <c r="F33" s="336"/>
      <c r="G33" s="70"/>
      <c r="H33" s="361" t="s">
        <v>11</v>
      </c>
      <c r="I33" s="347"/>
      <c r="J33" s="79"/>
      <c r="K33" s="82"/>
      <c r="L33" s="294" t="s">
        <v>108</v>
      </c>
      <c r="M33" s="298"/>
      <c r="N33" s="299"/>
      <c r="O33" s="299"/>
      <c r="P33" s="295" t="s">
        <v>43</v>
      </c>
      <c r="Q33" s="48"/>
      <c r="R33" s="48"/>
      <c r="S33" s="48"/>
      <c r="T33" s="48"/>
      <c r="U33" s="48"/>
      <c r="V33" s="48"/>
      <c r="W33" s="48"/>
      <c r="X33" s="48"/>
      <c r="AV33" s="1" t="s">
        <v>65</v>
      </c>
      <c r="AW33" s="296"/>
      <c r="AX33" s="296"/>
      <c r="AY33" s="296"/>
      <c r="AZ33" s="296"/>
    </row>
    <row r="34" spans="1:52" ht="16.5" customHeight="1">
      <c r="A34" s="341"/>
      <c r="B34" s="342"/>
      <c r="C34" s="62"/>
      <c r="D34" s="106"/>
      <c r="E34" s="335"/>
      <c r="F34" s="336"/>
      <c r="G34" s="70" t="s">
        <v>6</v>
      </c>
      <c r="H34" s="361" t="s">
        <v>7</v>
      </c>
      <c r="I34" s="347"/>
      <c r="J34" s="79"/>
      <c r="K34" s="82"/>
      <c r="L34" s="294"/>
      <c r="M34" s="299"/>
      <c r="N34" s="299"/>
      <c r="O34" s="299"/>
      <c r="P34" s="295"/>
      <c r="Q34" s="48"/>
      <c r="R34" s="48"/>
      <c r="S34" s="48"/>
      <c r="T34" s="48"/>
      <c r="U34" s="48"/>
      <c r="V34" s="48"/>
      <c r="W34" s="48"/>
      <c r="X34" s="48"/>
      <c r="AV34" s="2"/>
      <c r="AW34" s="2"/>
      <c r="AX34" s="2"/>
      <c r="AY34" s="2"/>
      <c r="AZ34" s="2"/>
    </row>
    <row r="35" spans="1:52" ht="16.5" customHeight="1">
      <c r="A35" s="341"/>
      <c r="B35" s="342"/>
      <c r="C35" s="62"/>
      <c r="D35" s="106"/>
      <c r="E35" s="335"/>
      <c r="F35" s="336"/>
      <c r="G35" s="70"/>
      <c r="H35" s="361"/>
      <c r="I35" s="347"/>
      <c r="J35" s="79"/>
      <c r="K35" s="82"/>
      <c r="L35" s="89"/>
      <c r="M35" s="80"/>
      <c r="N35" s="80"/>
      <c r="O35" s="81"/>
      <c r="P35" s="90"/>
      <c r="Q35" s="48"/>
      <c r="R35" s="48"/>
      <c r="S35" s="48"/>
      <c r="T35" s="48"/>
      <c r="U35" s="48"/>
      <c r="V35" s="48"/>
      <c r="W35" s="48"/>
      <c r="X35" s="48"/>
      <c r="AV35" s="1" t="s">
        <v>65</v>
      </c>
      <c r="AW35" s="296"/>
      <c r="AX35" s="296"/>
      <c r="AY35" s="296"/>
      <c r="AZ35" s="296"/>
    </row>
    <row r="36" spans="1:56" ht="16.5" customHeight="1" thickBot="1">
      <c r="A36" s="341"/>
      <c r="B36" s="342"/>
      <c r="C36" s="62"/>
      <c r="D36" s="106"/>
      <c r="E36" s="335"/>
      <c r="F36" s="336"/>
      <c r="G36" s="70" t="s">
        <v>6</v>
      </c>
      <c r="H36" s="361" t="s">
        <v>8</v>
      </c>
      <c r="I36" s="347"/>
      <c r="J36" s="79"/>
      <c r="K36" s="82"/>
      <c r="L36" s="294" t="s">
        <v>139</v>
      </c>
      <c r="M36" s="298"/>
      <c r="N36" s="299"/>
      <c r="O36" s="299"/>
      <c r="P36" s="295" t="s">
        <v>43</v>
      </c>
      <c r="Q36" s="48"/>
      <c r="R36" s="48"/>
      <c r="S36" s="48"/>
      <c r="T36" s="48"/>
      <c r="U36" s="48"/>
      <c r="V36" s="48"/>
      <c r="W36" s="48"/>
      <c r="X36" s="48"/>
      <c r="AV36" s="297"/>
      <c r="AW36" s="297"/>
      <c r="AX36" s="297"/>
      <c r="AY36" s="297"/>
      <c r="AZ36" s="297"/>
      <c r="BA36" s="3"/>
      <c r="BB36" s="3"/>
      <c r="BC36" s="3"/>
      <c r="BD36" s="3"/>
    </row>
    <row r="37" spans="1:24" ht="16.5" customHeight="1">
      <c r="A37" s="341"/>
      <c r="B37" s="342"/>
      <c r="C37" s="62"/>
      <c r="D37" s="106"/>
      <c r="E37" s="335"/>
      <c r="F37" s="336"/>
      <c r="G37" s="70" t="s">
        <v>6</v>
      </c>
      <c r="H37" s="361" t="s">
        <v>12</v>
      </c>
      <c r="I37" s="347"/>
      <c r="J37" s="79"/>
      <c r="K37" s="82"/>
      <c r="L37" s="294"/>
      <c r="M37" s="299"/>
      <c r="N37" s="299"/>
      <c r="O37" s="299"/>
      <c r="P37" s="295"/>
      <c r="Q37" s="48"/>
      <c r="R37" s="48"/>
      <c r="S37" s="48"/>
      <c r="T37" s="48"/>
      <c r="U37" s="48"/>
      <c r="V37" s="48"/>
      <c r="W37" s="48"/>
      <c r="X37" s="48"/>
    </row>
    <row r="38" spans="1:24" ht="16.5" customHeight="1">
      <c r="A38" s="341"/>
      <c r="B38" s="342"/>
      <c r="C38" s="62"/>
      <c r="D38" s="106"/>
      <c r="E38" s="335"/>
      <c r="F38" s="336"/>
      <c r="G38" s="70"/>
      <c r="H38" s="361" t="s">
        <v>13</v>
      </c>
      <c r="I38" s="347"/>
      <c r="J38" s="79"/>
      <c r="K38" s="85" t="s">
        <v>22</v>
      </c>
      <c r="L38" s="368" t="s">
        <v>36</v>
      </c>
      <c r="M38" s="369"/>
      <c r="N38" s="371"/>
      <c r="O38" s="92"/>
      <c r="P38" s="94"/>
      <c r="Q38" s="47"/>
      <c r="R38" s="47"/>
      <c r="S38" s="47"/>
      <c r="T38" s="47"/>
      <c r="U38" s="47"/>
      <c r="V38" s="47"/>
      <c r="W38" s="47"/>
      <c r="X38" s="47"/>
    </row>
    <row r="39" spans="1:24" ht="16.5" customHeight="1">
      <c r="A39" s="339"/>
      <c r="B39" s="340"/>
      <c r="C39" s="62"/>
      <c r="D39" s="106"/>
      <c r="E39" s="335"/>
      <c r="F39" s="336"/>
      <c r="G39" s="70" t="s">
        <v>86</v>
      </c>
      <c r="H39" s="361" t="s">
        <v>109</v>
      </c>
      <c r="I39" s="347"/>
      <c r="J39" s="79"/>
      <c r="K39" s="82"/>
      <c r="L39" s="308" t="s">
        <v>58</v>
      </c>
      <c r="M39" s="298"/>
      <c r="N39" s="299"/>
      <c r="O39" s="299"/>
      <c r="P39" s="309" t="s">
        <v>43</v>
      </c>
      <c r="Q39" s="48"/>
      <c r="R39" s="48"/>
      <c r="S39" s="48"/>
      <c r="T39" s="48"/>
      <c r="U39" s="48"/>
      <c r="V39" s="48"/>
      <c r="W39" s="48"/>
      <c r="X39" s="48"/>
    </row>
    <row r="40" spans="1:24" ht="16.5" customHeight="1">
      <c r="A40" s="341"/>
      <c r="B40" s="342"/>
      <c r="C40" s="62"/>
      <c r="D40" s="106"/>
      <c r="E40" s="335"/>
      <c r="F40" s="336"/>
      <c r="G40" s="71" t="s">
        <v>6</v>
      </c>
      <c r="H40" s="109" t="s">
        <v>66</v>
      </c>
      <c r="I40" s="347"/>
      <c r="J40" s="79"/>
      <c r="K40" s="82"/>
      <c r="L40" s="308"/>
      <c r="M40" s="299"/>
      <c r="N40" s="299"/>
      <c r="O40" s="299"/>
      <c r="P40" s="309"/>
      <c r="Q40" s="48"/>
      <c r="R40" s="48"/>
      <c r="S40" s="48"/>
      <c r="T40" s="48"/>
      <c r="U40" s="48"/>
      <c r="V40" s="48"/>
      <c r="W40" s="48"/>
      <c r="X40" s="48"/>
    </row>
    <row r="41" spans="1:24" ht="16.5" customHeight="1">
      <c r="A41" s="341"/>
      <c r="B41" s="342"/>
      <c r="C41" s="62"/>
      <c r="D41" s="106"/>
      <c r="E41" s="335"/>
      <c r="F41" s="336"/>
      <c r="G41" s="72"/>
      <c r="H41" s="113"/>
      <c r="I41" s="347"/>
      <c r="J41" s="72"/>
      <c r="K41" s="82"/>
      <c r="L41" s="308" t="s">
        <v>97</v>
      </c>
      <c r="M41" s="298"/>
      <c r="N41" s="299"/>
      <c r="O41" s="299"/>
      <c r="P41" s="309" t="s">
        <v>43</v>
      </c>
      <c r="Q41" s="48"/>
      <c r="R41" s="48"/>
      <c r="S41" s="48"/>
      <c r="T41" s="48"/>
      <c r="U41" s="48"/>
      <c r="V41" s="48"/>
      <c r="W41" s="48"/>
      <c r="X41" s="48"/>
    </row>
    <row r="42" spans="1:24" ht="16.5" customHeight="1">
      <c r="A42" s="341"/>
      <c r="B42" s="342"/>
      <c r="C42" s="62"/>
      <c r="D42" s="107"/>
      <c r="E42" s="335"/>
      <c r="F42" s="336"/>
      <c r="G42" s="72"/>
      <c r="H42" s="113"/>
      <c r="I42" s="347"/>
      <c r="J42" s="72"/>
      <c r="K42" s="82"/>
      <c r="L42" s="308"/>
      <c r="M42" s="299"/>
      <c r="N42" s="299"/>
      <c r="O42" s="299"/>
      <c r="P42" s="309"/>
      <c r="Q42" s="48"/>
      <c r="R42" s="48"/>
      <c r="S42" s="48"/>
      <c r="T42" s="48"/>
      <c r="U42" s="48"/>
      <c r="V42" s="48"/>
      <c r="W42" s="48"/>
      <c r="X42" s="48"/>
    </row>
    <row r="43" spans="1:24" ht="16.5" customHeight="1" thickBot="1">
      <c r="A43" s="343"/>
      <c r="B43" s="344"/>
      <c r="C43" s="101"/>
      <c r="D43" s="108"/>
      <c r="E43" s="337"/>
      <c r="F43" s="163"/>
      <c r="G43" s="73"/>
      <c r="H43" s="113"/>
      <c r="I43" s="347"/>
      <c r="J43" s="72"/>
      <c r="K43" s="82"/>
      <c r="L43" s="308" t="s">
        <v>97</v>
      </c>
      <c r="M43" s="298"/>
      <c r="N43" s="299"/>
      <c r="O43" s="299"/>
      <c r="P43" s="309" t="s">
        <v>43</v>
      </c>
      <c r="Q43" s="48"/>
      <c r="R43" s="48"/>
      <c r="S43" s="48"/>
      <c r="T43" s="48"/>
      <c r="U43" s="48"/>
      <c r="V43" s="48"/>
      <c r="W43" s="48"/>
      <c r="X43" s="48"/>
    </row>
    <row r="44" spans="1:24" ht="16.5" customHeight="1">
      <c r="A44" s="322" t="s">
        <v>110</v>
      </c>
      <c r="B44" s="323"/>
      <c r="C44" s="326" t="s">
        <v>111</v>
      </c>
      <c r="D44" s="327"/>
      <c r="E44" s="330" t="s">
        <v>157</v>
      </c>
      <c r="F44" s="331"/>
      <c r="G44" s="74"/>
      <c r="H44" s="113"/>
      <c r="I44" s="347"/>
      <c r="J44" s="72"/>
      <c r="K44" s="82"/>
      <c r="L44" s="308"/>
      <c r="M44" s="299"/>
      <c r="N44" s="299"/>
      <c r="O44" s="299"/>
      <c r="P44" s="309"/>
      <c r="Q44" s="48"/>
      <c r="R44" s="48"/>
      <c r="S44" s="48"/>
      <c r="T44" s="48"/>
      <c r="U44" s="48"/>
      <c r="V44" s="48"/>
      <c r="W44" s="48"/>
      <c r="X44" s="48"/>
    </row>
    <row r="45" spans="1:24" ht="16.5" customHeight="1" thickBot="1">
      <c r="A45" s="324"/>
      <c r="B45" s="325"/>
      <c r="C45" s="328"/>
      <c r="D45" s="329"/>
      <c r="E45" s="332"/>
      <c r="F45" s="333"/>
      <c r="G45" s="75"/>
      <c r="H45" s="114"/>
      <c r="I45" s="350"/>
      <c r="J45" s="95"/>
      <c r="K45" s="96"/>
      <c r="L45" s="97"/>
      <c r="M45" s="97"/>
      <c r="N45" s="98"/>
      <c r="O45" s="99"/>
      <c r="P45" s="100"/>
      <c r="Q45" s="48"/>
      <c r="R45" s="48"/>
      <c r="S45" s="48"/>
      <c r="T45" s="48"/>
      <c r="U45" s="48"/>
      <c r="V45" s="48"/>
      <c r="W45" s="48"/>
      <c r="X45" s="48"/>
    </row>
    <row r="46" spans="1:24" ht="13.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50"/>
      <c r="L46" s="50"/>
      <c r="M46" s="50"/>
      <c r="N46" s="50"/>
      <c r="O46" s="50"/>
      <c r="P46" s="50"/>
      <c r="Q46" s="48"/>
      <c r="R46" s="48"/>
      <c r="S46" s="48"/>
      <c r="T46" s="48"/>
      <c r="U46" s="48"/>
      <c r="V46" s="48"/>
      <c r="W46" s="48"/>
      <c r="X46" s="48"/>
    </row>
    <row r="47" spans="1:24" ht="13.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</row>
    <row r="48" spans="1:24" ht="13.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</row>
    <row r="49" spans="1:24" ht="13.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</row>
    <row r="50" spans="1:24" ht="13.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</row>
    <row r="51" spans="1:24" ht="13.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</row>
    <row r="52" spans="1:24" ht="13.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</row>
    <row r="53" spans="1:24" ht="13.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</row>
    <row r="54" spans="1:24" ht="13.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</row>
    <row r="55" spans="1:24" ht="13.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</row>
    <row r="56" spans="1:24" ht="13.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</row>
    <row r="57" spans="1:24" ht="13.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</row>
    <row r="58" spans="1:24" ht="13.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</row>
    <row r="59" spans="1:24" ht="13.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</row>
    <row r="60" spans="1:24" ht="13.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</row>
    <row r="61" spans="1:24" ht="13.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</row>
    <row r="62" spans="1:24" ht="13.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1:24" ht="13.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</row>
    <row r="64" spans="1:24" ht="13.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</row>
    <row r="65" spans="1:24" ht="13.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</row>
    <row r="66" spans="1:24" ht="13.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</row>
  </sheetData>
  <sheetProtection password="CC73" sheet="1" formatCells="0"/>
  <mergeCells count="75">
    <mergeCell ref="M39:O40"/>
    <mergeCell ref="M41:O42"/>
    <mergeCell ref="M43:O44"/>
    <mergeCell ref="M18:O19"/>
    <mergeCell ref="M20:O21"/>
    <mergeCell ref="M23:O24"/>
    <mergeCell ref="M25:O26"/>
    <mergeCell ref="M28:O29"/>
    <mergeCell ref="M30:O31"/>
    <mergeCell ref="M5:O6"/>
    <mergeCell ref="M7:O8"/>
    <mergeCell ref="M9:O10"/>
    <mergeCell ref="M11:O12"/>
    <mergeCell ref="M13:O14"/>
    <mergeCell ref="M16:O17"/>
    <mergeCell ref="L39:L40"/>
    <mergeCell ref="P39:P40"/>
    <mergeCell ref="P33:P34"/>
    <mergeCell ref="L23:L24"/>
    <mergeCell ref="P23:P24"/>
    <mergeCell ref="L20:L21"/>
    <mergeCell ref="P20:P21"/>
    <mergeCell ref="L36:L37"/>
    <mergeCell ref="P36:P37"/>
    <mergeCell ref="L33:L34"/>
    <mergeCell ref="L9:L10"/>
    <mergeCell ref="P9:P10"/>
    <mergeCell ref="L11:L12"/>
    <mergeCell ref="P11:P12"/>
    <mergeCell ref="L43:L44"/>
    <mergeCell ref="P43:P44"/>
    <mergeCell ref="L41:L42"/>
    <mergeCell ref="P41:P42"/>
    <mergeCell ref="L18:L19"/>
    <mergeCell ref="P18:P19"/>
    <mergeCell ref="L7:L8"/>
    <mergeCell ref="P7:P8"/>
    <mergeCell ref="A13:B22"/>
    <mergeCell ref="E13:F22"/>
    <mergeCell ref="E4:F12"/>
    <mergeCell ref="A4:B12"/>
    <mergeCell ref="L13:L14"/>
    <mergeCell ref="P13:P14"/>
    <mergeCell ref="L16:L17"/>
    <mergeCell ref="P16:P17"/>
    <mergeCell ref="A44:B45"/>
    <mergeCell ref="C44:D45"/>
    <mergeCell ref="E44:F45"/>
    <mergeCell ref="E32:F43"/>
    <mergeCell ref="A32:B43"/>
    <mergeCell ref="K5:K6"/>
    <mergeCell ref="I4:I12"/>
    <mergeCell ref="I13:I22"/>
    <mergeCell ref="I23:I31"/>
    <mergeCell ref="I32:I45"/>
    <mergeCell ref="A3:D3"/>
    <mergeCell ref="E3:F3"/>
    <mergeCell ref="K3:P3"/>
    <mergeCell ref="G3:I3"/>
    <mergeCell ref="L25:L26"/>
    <mergeCell ref="P25:P26"/>
    <mergeCell ref="E23:F31"/>
    <mergeCell ref="A23:B31"/>
    <mergeCell ref="L5:L6"/>
    <mergeCell ref="P5:P6"/>
    <mergeCell ref="L28:L29"/>
    <mergeCell ref="L30:L31"/>
    <mergeCell ref="P28:P29"/>
    <mergeCell ref="P30:P31"/>
    <mergeCell ref="AW31:AZ31"/>
    <mergeCell ref="AV36:AZ36"/>
    <mergeCell ref="AW35:AZ35"/>
    <mergeCell ref="AW33:AZ33"/>
    <mergeCell ref="M33:O34"/>
    <mergeCell ref="M36:O37"/>
  </mergeCells>
  <printOptions horizontalCentered="1" verticalCentered="1"/>
  <pageMargins left="0.3937007874015748" right="0.31496062992125984" top="0.5905511811023623" bottom="0.3937007874015748" header="0.31496062992125984" footer="0.1968503937007874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住宅改修が必要な理由書(平成18年4月～)</dc:title>
  <dc:subject>理由書様式</dc:subject>
  <dc:creator>鹿児島市介護保険課給付係</dc:creator>
  <cp:keywords/>
  <dc:description/>
  <cp:lastModifiedBy>赤石　怜奈</cp:lastModifiedBy>
  <cp:lastPrinted>2019-04-24T12:09:12Z</cp:lastPrinted>
  <dcterms:created xsi:type="dcterms:W3CDTF">2004-10-07T05:33:25Z</dcterms:created>
  <dcterms:modified xsi:type="dcterms:W3CDTF">2022-04-14T05:35:56Z</dcterms:modified>
  <cp:category/>
  <cp:version/>
  <cp:contentType/>
  <cp:contentStatus/>
</cp:coreProperties>
</file>